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abs\brewster\projects\1. NDRG1a-NKA\fig\6. figure 6\A-C. MS lactate\"/>
    </mc:Choice>
  </mc:AlternateContent>
  <xr:revisionPtr revIDLastSave="0" documentId="8_{9A75B0D8-2545-44D6-B8BB-A5083B79C23D}" xr6:coauthVersionLast="47" xr6:coauthVersionMax="47" xr10:uidLastSave="{00000000-0000-0000-0000-000000000000}"/>
  <bookViews>
    <workbookView xWindow="-120" yWindow="-120" windowWidth="29040" windowHeight="15840" xr2:uid="{2C02E5E9-D9D5-4633-8889-8557B866DF6D}"/>
  </bookViews>
  <sheets>
    <sheet name="Figure 6A" sheetId="1" r:id="rId1"/>
    <sheet name="Figure 6B" sheetId="2" r:id="rId2"/>
    <sheet name="Figure 6C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3" l="1"/>
  <c r="H3" i="3"/>
</calcChain>
</file>

<file path=xl/sharedStrings.xml><?xml version="1.0" encoding="utf-8"?>
<sst xmlns="http://schemas.openxmlformats.org/spreadsheetml/2006/main" count="28" uniqueCount="20">
  <si>
    <t>m/z</t>
  </si>
  <si>
    <t>Avg. Nomoxia 5hpf</t>
  </si>
  <si>
    <t>Avg. anoxia 5hpf</t>
  </si>
  <si>
    <t>SD, anoxia 5 hpf</t>
  </si>
  <si>
    <t>SD, nomixia 5hpf</t>
  </si>
  <si>
    <t>Time (min)</t>
  </si>
  <si>
    <t>Anoxia, 5 hpf, sample 1</t>
  </si>
  <si>
    <t>Nomoxia, 5 hpf, sample 1</t>
  </si>
  <si>
    <t>Extracted ion chromatographs, lactate</t>
  </si>
  <si>
    <t>Nomoxia, 5 hpf, sample 2</t>
  </si>
  <si>
    <t>Lactate, LC-MS peak area</t>
  </si>
  <si>
    <t>Anoxia, 5 hpf</t>
  </si>
  <si>
    <t>Nomoxia 5 hpf</t>
  </si>
  <si>
    <t>Sample</t>
  </si>
  <si>
    <t>Area (ion counts x min)</t>
  </si>
  <si>
    <t>Anoxia</t>
  </si>
  <si>
    <t>Nomoxia</t>
  </si>
  <si>
    <t>t-test, p-value</t>
  </si>
  <si>
    <t>two-tailed</t>
  </si>
  <si>
    <t>one-tailed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</si>
</sst>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1" fontId="0" fillId="0" borderId="0" xfId="0" applyNumberFormat="1"/>
    <xf numFmtId="0" fontId="1" fillId="0" borderId="2" xfId="0" applyFont="1" applyBorder="1"/>
    <xf numFmtId="0" fontId="0" fillId="0" borderId="3" xfId="0" applyBorder="1"/>
    <xf numFmtId="0" fontId="0" fillId="0" borderId="0" xfId="0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75EBE-A343-49ED-AFFD-5F237E749DC9}">
  <dimension ref="A1:E56"/>
  <sheetViews>
    <sheetView tabSelected="1" workbookViewId="0">
      <selection activeCell="C4" sqref="C4"/>
    </sheetView>
  </sheetViews>
  <sheetFormatPr defaultRowHeight="15" x14ac:dyDescent="0.25"/>
  <cols>
    <col min="1" max="1" width="10" bestFit="1" customWidth="1"/>
    <col min="2" max="2" width="15.28515625" bestFit="1" customWidth="1"/>
    <col min="3" max="3" width="17.28515625" bestFit="1" customWidth="1"/>
    <col min="4" max="4" width="14.7109375" bestFit="1" customWidth="1"/>
    <col min="5" max="5" width="15.28515625" bestFit="1" customWidth="1"/>
  </cols>
  <sheetData>
    <row r="1" spans="1:5" x14ac:dyDescent="0.25">
      <c r="A1" s="3" t="s">
        <v>0</v>
      </c>
      <c r="B1" s="4" t="s">
        <v>2</v>
      </c>
      <c r="C1" s="4" t="s">
        <v>1</v>
      </c>
      <c r="D1" s="4" t="s">
        <v>3</v>
      </c>
      <c r="E1" s="4" t="s">
        <v>4</v>
      </c>
    </row>
    <row r="2" spans="1:5" x14ac:dyDescent="0.25">
      <c r="A2" s="2">
        <v>61.98856</v>
      </c>
      <c r="B2">
        <v>1845844</v>
      </c>
      <c r="C2">
        <v>1917295.66666667</v>
      </c>
      <c r="D2">
        <v>37660.507165995499</v>
      </c>
      <c r="E2">
        <v>662411.51954833395</v>
      </c>
    </row>
    <row r="3" spans="1:5" x14ac:dyDescent="0.25">
      <c r="A3" s="2">
        <v>78.959140000000005</v>
      </c>
      <c r="B3">
        <v>7007370.5</v>
      </c>
      <c r="C3">
        <v>6851351</v>
      </c>
      <c r="D3">
        <v>1170607.49807974</v>
      </c>
      <c r="E3">
        <v>1571583.5344489301</v>
      </c>
    </row>
    <row r="4" spans="1:5" x14ac:dyDescent="0.25">
      <c r="A4" s="2">
        <v>79.957130000000006</v>
      </c>
      <c r="B4">
        <v>840799.5</v>
      </c>
      <c r="C4">
        <v>184943.66666666701</v>
      </c>
      <c r="D4">
        <v>124006.023323466</v>
      </c>
      <c r="E4">
        <v>22532.1012409703</v>
      </c>
    </row>
    <row r="5" spans="1:5" x14ac:dyDescent="0.25">
      <c r="A5" s="2">
        <v>80.964839999999995</v>
      </c>
      <c r="B5">
        <v>79062</v>
      </c>
      <c r="C5">
        <v>57648.333333333299</v>
      </c>
      <c r="D5">
        <v>11098.7480375041</v>
      </c>
      <c r="E5">
        <v>23485.288125405899</v>
      </c>
    </row>
    <row r="6" spans="1:5" x14ac:dyDescent="0.25">
      <c r="A6" s="2">
        <v>85.029179999999997</v>
      </c>
      <c r="B6">
        <v>2553241</v>
      </c>
      <c r="C6">
        <v>2044544</v>
      </c>
      <c r="D6">
        <v>12982.480502585</v>
      </c>
      <c r="E6">
        <v>203227.55969356099</v>
      </c>
    </row>
    <row r="7" spans="1:5" x14ac:dyDescent="0.25">
      <c r="A7" s="2">
        <v>87.008459999999999</v>
      </c>
      <c r="B7">
        <v>3923265</v>
      </c>
      <c r="C7">
        <v>3244146.33333334</v>
      </c>
      <c r="D7">
        <v>88408.146638191698</v>
      </c>
      <c r="E7">
        <v>220966.556506486</v>
      </c>
    </row>
    <row r="8" spans="1:5" x14ac:dyDescent="0.25">
      <c r="A8" s="2">
        <v>89.024090000000001</v>
      </c>
      <c r="B8">
        <v>2703730</v>
      </c>
      <c r="C8">
        <v>767893.33333334001</v>
      </c>
      <c r="D8">
        <v>52502.678503101197</v>
      </c>
      <c r="E8">
        <v>80737.901956471294</v>
      </c>
    </row>
    <row r="9" spans="1:5" x14ac:dyDescent="0.25">
      <c r="A9" s="2">
        <v>96.959969999999998</v>
      </c>
      <c r="B9">
        <v>13668006.5</v>
      </c>
      <c r="C9">
        <v>2566641.0000000098</v>
      </c>
      <c r="D9">
        <v>1972295.46810423</v>
      </c>
      <c r="E9">
        <v>60113.531147321599</v>
      </c>
    </row>
    <row r="10" spans="1:5" x14ac:dyDescent="0.25">
      <c r="A10" s="2">
        <v>99.925179999999997</v>
      </c>
      <c r="B10">
        <v>235367.00000001001</v>
      </c>
      <c r="C10">
        <v>321288.00000001001</v>
      </c>
      <c r="D10">
        <v>78474.710576083002</v>
      </c>
      <c r="E10">
        <v>75263.344810073395</v>
      </c>
    </row>
    <row r="11" spans="1:5" x14ac:dyDescent="0.25">
      <c r="A11" s="2">
        <v>103.03935</v>
      </c>
      <c r="B11">
        <v>546807.00000001001</v>
      </c>
      <c r="C11">
        <v>395065.33333333302</v>
      </c>
      <c r="D11">
        <v>16154.5615229879</v>
      </c>
      <c r="E11">
        <v>256662.321680322</v>
      </c>
    </row>
    <row r="12" spans="1:5" x14ac:dyDescent="0.25">
      <c r="A12" s="2">
        <v>111.00798</v>
      </c>
      <c r="B12">
        <v>7709918.5</v>
      </c>
      <c r="C12">
        <v>6067589.6666666698</v>
      </c>
      <c r="D12">
        <v>975996.155548012</v>
      </c>
      <c r="E12">
        <v>317209.06717390002</v>
      </c>
    </row>
    <row r="13" spans="1:5" x14ac:dyDescent="0.25">
      <c r="A13" s="2">
        <v>112.98533999999999</v>
      </c>
      <c r="B13">
        <v>3269784.5000000098</v>
      </c>
      <c r="C13">
        <v>3969928</v>
      </c>
      <c r="D13">
        <v>456975.53551639902</v>
      </c>
      <c r="E13">
        <v>435139.52147788199</v>
      </c>
    </row>
    <row r="14" spans="1:5" x14ac:dyDescent="0.25">
      <c r="A14" s="2">
        <v>116.9278</v>
      </c>
      <c r="B14">
        <v>824571.00000000896</v>
      </c>
      <c r="C14">
        <v>1326186.66666668</v>
      </c>
      <c r="D14">
        <v>257044.628669809</v>
      </c>
      <c r="E14">
        <v>533063.07955469401</v>
      </c>
    </row>
    <row r="15" spans="1:5" x14ac:dyDescent="0.25">
      <c r="A15" s="2">
        <v>129.01846</v>
      </c>
      <c r="B15">
        <v>1593227</v>
      </c>
      <c r="C15">
        <v>1291643.33333333</v>
      </c>
      <c r="D15">
        <v>97864.992729780599</v>
      </c>
      <c r="E15">
        <v>219260.92059994099</v>
      </c>
    </row>
    <row r="16" spans="1:5" x14ac:dyDescent="0.25">
      <c r="A16" s="2">
        <v>130.99189999999999</v>
      </c>
      <c r="B16">
        <v>258793.00000001001</v>
      </c>
      <c r="C16">
        <v>477217.66666666599</v>
      </c>
      <c r="D16" t="e">
        <v>#DIV/0!</v>
      </c>
      <c r="E16">
        <v>174609.17671855999</v>
      </c>
    </row>
    <row r="17" spans="1:5" x14ac:dyDescent="0.25">
      <c r="A17" s="2">
        <v>134.8937</v>
      </c>
      <c r="B17">
        <v>1477442.50000001</v>
      </c>
      <c r="C17">
        <v>1292002</v>
      </c>
      <c r="D17">
        <v>139529.84559763499</v>
      </c>
      <c r="E17">
        <v>455073.27206396102</v>
      </c>
    </row>
    <row r="18" spans="1:5" x14ac:dyDescent="0.25">
      <c r="A18" s="2">
        <v>135.04407</v>
      </c>
      <c r="B18">
        <v>3775183</v>
      </c>
      <c r="C18">
        <v>6540143.66666668</v>
      </c>
      <c r="D18">
        <v>999932.42719795695</v>
      </c>
      <c r="E18">
        <v>2286646.3230295</v>
      </c>
    </row>
    <row r="19" spans="1:5" x14ac:dyDescent="0.25">
      <c r="A19" s="2">
        <v>163.05995999999999</v>
      </c>
      <c r="B19">
        <v>1136856.00000001</v>
      </c>
      <c r="C19">
        <v>1915267</v>
      </c>
      <c r="D19">
        <v>345462.67480293702</v>
      </c>
      <c r="E19">
        <v>1002473.20511274</v>
      </c>
    </row>
    <row r="20" spans="1:5" x14ac:dyDescent="0.25">
      <c r="A20" s="2">
        <v>172.09693999999999</v>
      </c>
      <c r="B20">
        <v>1994445</v>
      </c>
      <c r="C20">
        <v>1525530.00000001</v>
      </c>
      <c r="D20">
        <v>58745.017167416001</v>
      </c>
      <c r="E20">
        <v>216246.48289394201</v>
      </c>
    </row>
    <row r="21" spans="1:5" x14ac:dyDescent="0.25">
      <c r="A21" s="2">
        <v>179.05445</v>
      </c>
      <c r="B21">
        <v>123864</v>
      </c>
      <c r="C21">
        <v>225366.5</v>
      </c>
      <c r="D21" t="e">
        <v>#DIV/0!</v>
      </c>
      <c r="E21">
        <v>44603.588650466198</v>
      </c>
    </row>
    <row r="22" spans="1:5" x14ac:dyDescent="0.25">
      <c r="A22" s="2">
        <v>181.07047</v>
      </c>
      <c r="B22">
        <v>5913953.5</v>
      </c>
      <c r="C22">
        <v>5610256</v>
      </c>
      <c r="D22">
        <v>1036120.03093875</v>
      </c>
      <c r="E22">
        <v>330711.54083128099</v>
      </c>
    </row>
    <row r="23" spans="1:5" x14ac:dyDescent="0.25">
      <c r="A23" s="2">
        <v>182.07418999999999</v>
      </c>
      <c r="B23">
        <v>427533.00000001001</v>
      </c>
      <c r="C23">
        <v>392223.33333333302</v>
      </c>
      <c r="D23">
        <v>112543.115293651</v>
      </c>
      <c r="E23">
        <v>17003.8570428401</v>
      </c>
    </row>
    <row r="24" spans="1:5" x14ac:dyDescent="0.25">
      <c r="A24" s="2">
        <v>191.01849999999999</v>
      </c>
      <c r="B24">
        <v>17224401.5</v>
      </c>
      <c r="C24">
        <v>13501211.3333333</v>
      </c>
      <c r="D24">
        <v>2350632.9513781001</v>
      </c>
      <c r="E24">
        <v>420151.795041201</v>
      </c>
    </row>
    <row r="25" spans="1:5" x14ac:dyDescent="0.25">
      <c r="A25" s="2">
        <v>203.05547000000001</v>
      </c>
      <c r="B25">
        <v>3758216.5000000098</v>
      </c>
      <c r="C25">
        <v>2752704.3333333302</v>
      </c>
      <c r="D25">
        <v>1249485.25952111</v>
      </c>
      <c r="E25">
        <v>582705.61684639205</v>
      </c>
    </row>
    <row r="26" spans="1:5" x14ac:dyDescent="0.25">
      <c r="A26" s="2">
        <v>219.04992999999999</v>
      </c>
      <c r="B26">
        <v>456109</v>
      </c>
      <c r="C26">
        <v>517941.33333333302</v>
      </c>
      <c r="D26">
        <v>225678.786069936</v>
      </c>
      <c r="E26">
        <v>320312.99125126598</v>
      </c>
    </row>
    <row r="27" spans="1:5" x14ac:dyDescent="0.25">
      <c r="A27" s="2">
        <v>255.23122000000001</v>
      </c>
      <c r="B27">
        <v>1955327.00000001</v>
      </c>
      <c r="C27">
        <v>3938293</v>
      </c>
      <c r="D27">
        <v>1358485.06273423</v>
      </c>
      <c r="E27">
        <v>142350.93268749601</v>
      </c>
    </row>
    <row r="28" spans="1:5" x14ac:dyDescent="0.25">
      <c r="A28" s="2">
        <v>265.14663000000002</v>
      </c>
      <c r="B28">
        <v>8917366.5</v>
      </c>
      <c r="C28">
        <v>3869060.0000000098</v>
      </c>
      <c r="D28">
        <v>1390956.1132330899</v>
      </c>
      <c r="E28">
        <v>525610.13545117294</v>
      </c>
    </row>
    <row r="29" spans="1:5" x14ac:dyDescent="0.25">
      <c r="A29" s="2">
        <v>269.13767999999999</v>
      </c>
      <c r="B29">
        <v>1094532.5</v>
      </c>
      <c r="C29">
        <v>1514845</v>
      </c>
      <c r="D29">
        <v>404765.599220709</v>
      </c>
      <c r="E29">
        <v>531991.69809217902</v>
      </c>
    </row>
    <row r="30" spans="1:5" x14ac:dyDescent="0.25">
      <c r="A30" s="2">
        <v>283.11790000000002</v>
      </c>
      <c r="B30">
        <v>8987627.5000000093</v>
      </c>
      <c r="C30">
        <v>12289245</v>
      </c>
      <c r="D30">
        <v>2577293.2016603202</v>
      </c>
      <c r="E30">
        <v>7103469.4692663401</v>
      </c>
    </row>
    <row r="31" spans="1:5" x14ac:dyDescent="0.25">
      <c r="A31" s="2">
        <v>297.15096</v>
      </c>
      <c r="B31">
        <v>1074718.00000001</v>
      </c>
      <c r="C31">
        <v>1278248.33333334</v>
      </c>
      <c r="D31">
        <v>595275.01531477005</v>
      </c>
      <c r="E31">
        <v>405593.14999311999</v>
      </c>
    </row>
    <row r="32" spans="1:5" x14ac:dyDescent="0.25">
      <c r="A32" s="2">
        <v>299.11272000000002</v>
      </c>
      <c r="B32">
        <v>1988152.5</v>
      </c>
      <c r="C32">
        <v>2958000.0000000098</v>
      </c>
      <c r="D32">
        <v>633944.56385751802</v>
      </c>
      <c r="E32">
        <v>1025091.45147592</v>
      </c>
    </row>
    <row r="33" spans="1:5" x14ac:dyDescent="0.25">
      <c r="A33" s="2">
        <v>311.16777000000002</v>
      </c>
      <c r="B33">
        <v>2663849.5000000098</v>
      </c>
      <c r="C33">
        <v>3995848.33333334</v>
      </c>
      <c r="D33">
        <v>758019.17653875903</v>
      </c>
      <c r="E33">
        <v>1317227.0322857499</v>
      </c>
    </row>
    <row r="34" spans="1:5" x14ac:dyDescent="0.25">
      <c r="A34" s="2">
        <v>319.09442000000001</v>
      </c>
      <c r="B34">
        <v>24250473.5</v>
      </c>
      <c r="C34">
        <v>22032200.333333299</v>
      </c>
      <c r="D34">
        <v>9898927.1298663691</v>
      </c>
      <c r="E34">
        <v>7908751.8795912098</v>
      </c>
    </row>
    <row r="35" spans="1:5" x14ac:dyDescent="0.25">
      <c r="A35" s="2">
        <v>325.18290000000002</v>
      </c>
      <c r="B35">
        <v>2094508.00000001</v>
      </c>
      <c r="C35">
        <v>3866678.66666668</v>
      </c>
      <c r="D35">
        <v>35713.135090607801</v>
      </c>
      <c r="E35">
        <v>1094324.60668502</v>
      </c>
    </row>
    <row r="36" spans="1:5" x14ac:dyDescent="0.25">
      <c r="A36" s="2">
        <v>335.08945999999997</v>
      </c>
      <c r="B36">
        <v>5365601.5</v>
      </c>
      <c r="C36">
        <v>4965827.3333333302</v>
      </c>
      <c r="D36">
        <v>2036486.62170035</v>
      </c>
      <c r="E36">
        <v>1269920.75337966</v>
      </c>
    </row>
    <row r="37" spans="1:5" x14ac:dyDescent="0.25">
      <c r="A37" s="2">
        <v>339.19806</v>
      </c>
      <c r="B37">
        <v>769555.00000001001</v>
      </c>
      <c r="C37">
        <v>2056858.66666667</v>
      </c>
      <c r="D37">
        <v>164594.659670355</v>
      </c>
      <c r="E37">
        <v>544454.43088502204</v>
      </c>
    </row>
    <row r="38" spans="1:5" x14ac:dyDescent="0.25">
      <c r="A38" s="2">
        <v>354.17399999999998</v>
      </c>
      <c r="B38">
        <v>1471606</v>
      </c>
      <c r="C38">
        <v>1779631.66666668</v>
      </c>
      <c r="D38">
        <v>801006.31908743398</v>
      </c>
      <c r="E38">
        <v>492637.45225706598</v>
      </c>
    </row>
    <row r="39" spans="1:5" x14ac:dyDescent="0.25">
      <c r="A39" s="2">
        <v>360.22005999999999</v>
      </c>
      <c r="B39">
        <v>2111742.5</v>
      </c>
      <c r="C39">
        <v>2229184.66666668</v>
      </c>
      <c r="D39">
        <v>724157.24700129905</v>
      </c>
      <c r="E39">
        <v>494117.374857769</v>
      </c>
    </row>
    <row r="40" spans="1:5" x14ac:dyDescent="0.25">
      <c r="A40" s="2">
        <v>365.24455</v>
      </c>
      <c r="B40">
        <v>2916873</v>
      </c>
      <c r="C40">
        <v>1583080.33333333</v>
      </c>
      <c r="D40">
        <v>1529135.3848786601</v>
      </c>
      <c r="E40">
        <v>866918.89358828205</v>
      </c>
    </row>
    <row r="41" spans="1:5" x14ac:dyDescent="0.25">
      <c r="A41" s="2">
        <v>393.27677999999997</v>
      </c>
      <c r="B41">
        <v>13151847.5</v>
      </c>
      <c r="C41">
        <v>9722436.6666666791</v>
      </c>
      <c r="D41">
        <v>7224967.4814703902</v>
      </c>
      <c r="E41">
        <v>5354040.5515248301</v>
      </c>
    </row>
    <row r="42" spans="1:5" x14ac:dyDescent="0.25">
      <c r="A42" s="2">
        <v>403.30500999999998</v>
      </c>
      <c r="B42">
        <v>2325283.5000000098</v>
      </c>
      <c r="C42">
        <v>7282949</v>
      </c>
      <c r="D42">
        <v>1669055.5534195199</v>
      </c>
      <c r="E42">
        <v>676647.41621615505</v>
      </c>
    </row>
    <row r="43" spans="1:5" x14ac:dyDescent="0.25">
      <c r="A43" s="2">
        <v>408.21976000000001</v>
      </c>
      <c r="B43">
        <v>4688300.5000000102</v>
      </c>
      <c r="C43">
        <v>5236996.0000000102</v>
      </c>
      <c r="D43">
        <v>1894455.7394176601</v>
      </c>
      <c r="E43">
        <v>1498050.4843826201</v>
      </c>
    </row>
    <row r="44" spans="1:5" x14ac:dyDescent="0.25">
      <c r="A44" s="2">
        <v>421.15386999999998</v>
      </c>
      <c r="B44">
        <v>40981684</v>
      </c>
      <c r="C44">
        <v>36435043</v>
      </c>
      <c r="D44">
        <v>8182682.0982975904</v>
      </c>
      <c r="E44">
        <v>13491021.285734</v>
      </c>
    </row>
    <row r="45" spans="1:5" x14ac:dyDescent="0.25">
      <c r="A45" s="2">
        <v>432.18241999999998</v>
      </c>
      <c r="B45">
        <v>733445.00000001001</v>
      </c>
      <c r="C45">
        <v>1596922.33333333</v>
      </c>
      <c r="D45">
        <v>362156.05169318902</v>
      </c>
      <c r="E45">
        <v>249706.45793077399</v>
      </c>
    </row>
    <row r="46" spans="1:5" x14ac:dyDescent="0.25">
      <c r="A46" s="2">
        <v>434.23683999999997</v>
      </c>
      <c r="B46">
        <v>6777541.5</v>
      </c>
      <c r="C46">
        <v>4477852</v>
      </c>
      <c r="D46">
        <v>2577181.4787888899</v>
      </c>
      <c r="E46">
        <v>1377596.55391592</v>
      </c>
    </row>
    <row r="47" spans="1:5" x14ac:dyDescent="0.25">
      <c r="A47" s="2">
        <v>437.13657000000001</v>
      </c>
      <c r="B47">
        <v>6548652.5</v>
      </c>
      <c r="C47">
        <v>7828486.3333333395</v>
      </c>
      <c r="D47">
        <v>3035199.9968075398</v>
      </c>
      <c r="E47">
        <v>2950719.2781324298</v>
      </c>
    </row>
    <row r="48" spans="1:5" x14ac:dyDescent="0.25">
      <c r="A48" s="2">
        <v>447.13468</v>
      </c>
      <c r="B48">
        <v>1184652.50000001</v>
      </c>
      <c r="C48">
        <v>2005885.33333333</v>
      </c>
      <c r="D48">
        <v>268368.94377051201</v>
      </c>
      <c r="E48">
        <v>468074.84969001799</v>
      </c>
    </row>
    <row r="49" spans="1:5" x14ac:dyDescent="0.25">
      <c r="A49" s="2">
        <v>448.17261999999999</v>
      </c>
      <c r="B49">
        <v>2947029.5000000098</v>
      </c>
      <c r="C49">
        <v>2656335</v>
      </c>
      <c r="D49">
        <v>14674.587029964399</v>
      </c>
      <c r="E49">
        <v>371753.66833025299</v>
      </c>
    </row>
    <row r="50" spans="1:5" x14ac:dyDescent="0.25">
      <c r="A50" s="2">
        <v>453.13132999999999</v>
      </c>
      <c r="B50">
        <v>18396024</v>
      </c>
      <c r="C50">
        <v>23801928</v>
      </c>
      <c r="D50">
        <v>8715035.9237952698</v>
      </c>
      <c r="E50">
        <v>11201268.621281199</v>
      </c>
    </row>
    <row r="51" spans="1:5" x14ac:dyDescent="0.25">
      <c r="A51" s="2">
        <v>461.11072999999999</v>
      </c>
      <c r="B51">
        <v>248090.00000001001</v>
      </c>
      <c r="C51">
        <v>408557.50000001001</v>
      </c>
      <c r="D51">
        <v>148551.82101879499</v>
      </c>
      <c r="E51">
        <v>124293.10867662801</v>
      </c>
    </row>
    <row r="52" spans="1:5" x14ac:dyDescent="0.25">
      <c r="A52" s="2">
        <v>475.12668000000002</v>
      </c>
      <c r="B52">
        <v>1002542</v>
      </c>
      <c r="C52">
        <v>2610080.5</v>
      </c>
      <c r="D52">
        <v>1051862.3492083</v>
      </c>
      <c r="E52">
        <v>2675170.9223121698</v>
      </c>
    </row>
    <row r="53" spans="1:5" x14ac:dyDescent="0.25">
      <c r="A53" s="2">
        <v>503.16019999999997</v>
      </c>
      <c r="B53">
        <v>3061089</v>
      </c>
      <c r="C53">
        <v>1428146</v>
      </c>
      <c r="D53">
        <v>1046563.29099009</v>
      </c>
      <c r="E53">
        <v>602217.66900100198</v>
      </c>
    </row>
    <row r="54" spans="1:5" x14ac:dyDescent="0.25">
      <c r="A54" s="2">
        <v>505.98694</v>
      </c>
      <c r="B54">
        <v>2421163</v>
      </c>
      <c r="C54">
        <v>969817.33333333302</v>
      </c>
      <c r="D54">
        <v>30269.827089033701</v>
      </c>
      <c r="E54">
        <v>123460.024239967</v>
      </c>
    </row>
    <row r="55" spans="1:5" x14ac:dyDescent="0.25">
      <c r="A55" s="2">
        <v>540.33001000000002</v>
      </c>
      <c r="B55">
        <v>1763744.00000001</v>
      </c>
      <c r="C55">
        <v>3826927</v>
      </c>
      <c r="D55">
        <v>1413335.3357508699</v>
      </c>
      <c r="E55">
        <v>1007730.50886286</v>
      </c>
    </row>
    <row r="56" spans="1:5" x14ac:dyDescent="0.25">
      <c r="A56" s="2">
        <v>588.95865000000003</v>
      </c>
      <c r="B56">
        <v>153601.00000001001</v>
      </c>
      <c r="C56">
        <v>107866.66666666701</v>
      </c>
      <c r="D56">
        <v>8543.26413029586</v>
      </c>
      <c r="E56">
        <v>29110.889583338601</v>
      </c>
    </row>
  </sheetData>
  <sortState xmlns:xlrd2="http://schemas.microsoft.com/office/spreadsheetml/2017/richdata2" ref="A2:E118">
    <sortCondition ref="A2:A1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E5F69-C48D-415B-9D1C-8BD98C420FB8}">
  <dimension ref="A1:K3629"/>
  <sheetViews>
    <sheetView workbookViewId="0">
      <selection activeCell="E7" sqref="E7"/>
    </sheetView>
  </sheetViews>
  <sheetFormatPr defaultRowHeight="15" x14ac:dyDescent="0.25"/>
  <cols>
    <col min="1" max="1" width="9.5703125" bestFit="1" customWidth="1"/>
    <col min="2" max="2" width="19.85546875" bestFit="1" customWidth="1"/>
    <col min="4" max="4" width="9.5703125" bestFit="1" customWidth="1"/>
    <col min="5" max="5" width="19.85546875" bestFit="1" customWidth="1"/>
    <col min="7" max="7" width="9.5703125" bestFit="1" customWidth="1"/>
    <col min="8" max="8" width="21.85546875" bestFit="1" customWidth="1"/>
    <col min="10" max="10" width="9.5703125" bestFit="1" customWidth="1"/>
    <col min="11" max="11" width="21.85546875" bestFit="1" customWidth="1"/>
  </cols>
  <sheetData>
    <row r="1" spans="1:11" x14ac:dyDescent="0.25">
      <c r="A1" s="1" t="s">
        <v>8</v>
      </c>
    </row>
    <row r="2" spans="1:11" x14ac:dyDescent="0.25">
      <c r="A2" s="6" t="s">
        <v>5</v>
      </c>
      <c r="B2" s="6" t="s">
        <v>6</v>
      </c>
      <c r="C2" s="6"/>
      <c r="D2" s="6" t="s">
        <v>5</v>
      </c>
      <c r="E2" s="6" t="s">
        <v>6</v>
      </c>
      <c r="F2" s="6"/>
      <c r="G2" s="6" t="s">
        <v>5</v>
      </c>
      <c r="H2" s="6" t="s">
        <v>7</v>
      </c>
      <c r="I2" s="6"/>
      <c r="J2" s="6" t="s">
        <v>5</v>
      </c>
      <c r="K2" s="6" t="s">
        <v>9</v>
      </c>
    </row>
    <row r="3" spans="1:11" x14ac:dyDescent="0.25">
      <c r="A3" s="5">
        <v>1E-3</v>
      </c>
      <c r="B3">
        <v>378.83609008789102</v>
      </c>
      <c r="D3">
        <v>1.6E-2</v>
      </c>
      <c r="E3">
        <v>617.31842041015602</v>
      </c>
      <c r="G3">
        <v>0.01</v>
      </c>
      <c r="H3">
        <v>0</v>
      </c>
      <c r="J3" s="5">
        <v>8.0000000000000002E-3</v>
      </c>
      <c r="K3">
        <v>0</v>
      </c>
    </row>
    <row r="4" spans="1:11" x14ac:dyDescent="0.25">
      <c r="A4">
        <v>1.7000000000000001E-2</v>
      </c>
      <c r="B4">
        <v>0</v>
      </c>
      <c r="D4">
        <v>3.3000000000000002E-2</v>
      </c>
      <c r="E4">
        <v>256.05212402343801</v>
      </c>
      <c r="G4">
        <v>2.7E-2</v>
      </c>
      <c r="H4">
        <v>298.13653564453102</v>
      </c>
      <c r="J4">
        <v>2.4E-2</v>
      </c>
      <c r="K4">
        <v>0</v>
      </c>
    </row>
    <row r="5" spans="1:11" x14ac:dyDescent="0.25">
      <c r="A5">
        <v>3.4000000000000002E-2</v>
      </c>
      <c r="B5">
        <v>288.599365234375</v>
      </c>
      <c r="D5">
        <v>4.9000000000000002E-2</v>
      </c>
      <c r="E5">
        <v>317.87512207031301</v>
      </c>
      <c r="G5">
        <v>4.2999999999999997E-2</v>
      </c>
      <c r="H5">
        <v>425.07727050781301</v>
      </c>
      <c r="J5">
        <v>4.1000000000000002E-2</v>
      </c>
      <c r="K5">
        <v>0</v>
      </c>
    </row>
    <row r="6" spans="1:11" x14ac:dyDescent="0.25">
      <c r="A6">
        <v>5.0999999999999997E-2</v>
      </c>
      <c r="B6">
        <v>0</v>
      </c>
      <c r="D6">
        <v>6.6000000000000003E-2</v>
      </c>
      <c r="E6">
        <v>302.36999511718801</v>
      </c>
      <c r="G6">
        <v>0.06</v>
      </c>
      <c r="H6">
        <v>0</v>
      </c>
      <c r="J6">
        <v>5.7000000000000002E-2</v>
      </c>
      <c r="K6">
        <v>0</v>
      </c>
    </row>
    <row r="7" spans="1:11" x14ac:dyDescent="0.25">
      <c r="A7">
        <v>6.7000000000000004E-2</v>
      </c>
      <c r="B7">
        <v>0</v>
      </c>
      <c r="D7">
        <v>8.2000000000000003E-2</v>
      </c>
      <c r="E7">
        <v>242.60156251000001</v>
      </c>
      <c r="G7">
        <v>7.6999999999999999E-2</v>
      </c>
      <c r="H7">
        <v>348.71456909179699</v>
      </c>
      <c r="J7">
        <v>7.3999999999999996E-2</v>
      </c>
      <c r="K7">
        <v>323.19250488281301</v>
      </c>
    </row>
    <row r="8" spans="1:11" x14ac:dyDescent="0.25">
      <c r="A8">
        <v>8.4000000000000005E-2</v>
      </c>
      <c r="B8">
        <v>0</v>
      </c>
      <c r="D8">
        <v>9.9000000000000005E-2</v>
      </c>
      <c r="E8">
        <v>387.61679077148398</v>
      </c>
      <c r="G8">
        <v>9.2999999999999999E-2</v>
      </c>
      <c r="H8">
        <v>0</v>
      </c>
      <c r="J8">
        <v>9.0999999999999998E-2</v>
      </c>
      <c r="K8">
        <v>328.93093872070301</v>
      </c>
    </row>
    <row r="9" spans="1:11" x14ac:dyDescent="0.25">
      <c r="A9">
        <v>0.1</v>
      </c>
      <c r="B9">
        <v>279.26531982421898</v>
      </c>
      <c r="D9">
        <v>0.115</v>
      </c>
      <c r="E9">
        <v>243.85157775878901</v>
      </c>
      <c r="G9">
        <v>0.11</v>
      </c>
      <c r="H9">
        <v>622.17974853515602</v>
      </c>
      <c r="J9">
        <v>0.107</v>
      </c>
      <c r="K9">
        <v>300.267578125</v>
      </c>
    </row>
    <row r="10" spans="1:11" x14ac:dyDescent="0.25">
      <c r="A10">
        <v>0.11700000000000001</v>
      </c>
      <c r="B10">
        <v>285.93127441406301</v>
      </c>
      <c r="D10">
        <v>0.13200000000000001</v>
      </c>
      <c r="E10">
        <v>311.317138671875</v>
      </c>
      <c r="G10">
        <v>0.126</v>
      </c>
      <c r="H10">
        <v>264.88681030273398</v>
      </c>
      <c r="J10">
        <v>0.124</v>
      </c>
      <c r="K10">
        <v>277.45828247070301</v>
      </c>
    </row>
    <row r="11" spans="1:11" x14ac:dyDescent="0.25">
      <c r="A11">
        <v>0.13300000000000001</v>
      </c>
      <c r="B11">
        <v>345.43322753906301</v>
      </c>
      <c r="D11">
        <v>0.14899999999999999</v>
      </c>
      <c r="E11">
        <v>224.97166442871099</v>
      </c>
      <c r="G11">
        <v>0.14299999999999999</v>
      </c>
      <c r="H11">
        <v>0</v>
      </c>
      <c r="J11">
        <v>0.14000000000000001</v>
      </c>
      <c r="K11">
        <v>0</v>
      </c>
    </row>
    <row r="12" spans="1:11" x14ac:dyDescent="0.25">
      <c r="A12">
        <v>0.15</v>
      </c>
      <c r="B12">
        <v>0</v>
      </c>
      <c r="D12">
        <v>0.16500000000000001</v>
      </c>
      <c r="E12">
        <v>497.33526611328102</v>
      </c>
      <c r="G12">
        <v>0.16</v>
      </c>
      <c r="H12">
        <v>0</v>
      </c>
      <c r="J12">
        <v>0.157</v>
      </c>
      <c r="K12">
        <v>272.37619018554699</v>
      </c>
    </row>
    <row r="13" spans="1:11" x14ac:dyDescent="0.25">
      <c r="A13">
        <v>0.16700000000000001</v>
      </c>
      <c r="B13">
        <v>0</v>
      </c>
      <c r="D13">
        <v>0.182</v>
      </c>
      <c r="E13">
        <v>321.12521362304699</v>
      </c>
      <c r="G13">
        <v>0.17599999999999999</v>
      </c>
      <c r="H13">
        <v>281.48513793945301</v>
      </c>
      <c r="J13">
        <v>0.17299999999999999</v>
      </c>
      <c r="K13">
        <v>371.95892333984398</v>
      </c>
    </row>
    <row r="14" spans="1:11" x14ac:dyDescent="0.25">
      <c r="A14">
        <v>0.183</v>
      </c>
      <c r="B14">
        <v>358.12899780273398</v>
      </c>
      <c r="D14">
        <v>0.19800000000000001</v>
      </c>
      <c r="E14">
        <v>360.93499755859398</v>
      </c>
      <c r="G14">
        <v>0.193</v>
      </c>
      <c r="H14">
        <v>0</v>
      </c>
      <c r="J14">
        <v>0.19</v>
      </c>
      <c r="K14">
        <v>366.128662109375</v>
      </c>
    </row>
    <row r="15" spans="1:11" x14ac:dyDescent="0.25">
      <c r="A15">
        <v>0.2</v>
      </c>
      <c r="B15">
        <v>0</v>
      </c>
      <c r="D15">
        <v>0.215</v>
      </c>
      <c r="E15">
        <v>239.73329162597699</v>
      </c>
      <c r="G15">
        <v>0.20899999999999999</v>
      </c>
      <c r="H15">
        <v>375.95166015625</v>
      </c>
      <c r="J15">
        <v>0.20699999999999999</v>
      </c>
      <c r="K15">
        <v>394.65374755859398</v>
      </c>
    </row>
    <row r="16" spans="1:11" x14ac:dyDescent="0.25">
      <c r="A16">
        <v>0.216</v>
      </c>
      <c r="B16">
        <v>0</v>
      </c>
      <c r="D16">
        <v>0.23100000000000001</v>
      </c>
      <c r="E16">
        <v>0</v>
      </c>
      <c r="G16">
        <v>0.22600000000000001</v>
      </c>
      <c r="H16">
        <v>0</v>
      </c>
      <c r="J16">
        <v>0.223</v>
      </c>
      <c r="K16">
        <v>430.53384399414102</v>
      </c>
    </row>
    <row r="17" spans="1:11" x14ac:dyDescent="0.25">
      <c r="A17">
        <v>0.23300000000000001</v>
      </c>
      <c r="B17">
        <v>276.26199340820301</v>
      </c>
      <c r="D17">
        <v>0.248</v>
      </c>
      <c r="E17">
        <v>342.30935668945301</v>
      </c>
      <c r="G17">
        <v>0.24199999999999999</v>
      </c>
      <c r="H17">
        <v>390.75280761718801</v>
      </c>
      <c r="J17">
        <v>0.24</v>
      </c>
      <c r="K17">
        <v>266.77297973632801</v>
      </c>
    </row>
    <row r="18" spans="1:11" x14ac:dyDescent="0.25">
      <c r="A18">
        <v>0.249</v>
      </c>
      <c r="B18">
        <v>0</v>
      </c>
      <c r="D18">
        <v>0.26500000000000001</v>
      </c>
      <c r="E18">
        <v>514.22796630859398</v>
      </c>
      <c r="G18">
        <v>0.25900000000000001</v>
      </c>
      <c r="H18">
        <v>279.79327392578102</v>
      </c>
      <c r="J18">
        <v>0.25600000000000001</v>
      </c>
      <c r="K18">
        <v>314.18884277343801</v>
      </c>
    </row>
    <row r="19" spans="1:11" x14ac:dyDescent="0.25">
      <c r="A19">
        <v>0.26600000000000001</v>
      </c>
      <c r="B19">
        <v>371.36315917968801</v>
      </c>
      <c r="D19">
        <v>0.28100000000000003</v>
      </c>
      <c r="E19">
        <v>562.75988769531295</v>
      </c>
      <c r="G19">
        <v>0.27600000000000002</v>
      </c>
      <c r="H19">
        <v>0</v>
      </c>
      <c r="J19">
        <v>0.27300000000000002</v>
      </c>
      <c r="K19">
        <v>241.44476318359401</v>
      </c>
    </row>
    <row r="20" spans="1:11" x14ac:dyDescent="0.25">
      <c r="A20">
        <v>0.28299999999999997</v>
      </c>
      <c r="B20">
        <v>0</v>
      </c>
      <c r="D20">
        <v>0.29799999999999999</v>
      </c>
      <c r="E20">
        <v>301.90518188476602</v>
      </c>
      <c r="G20">
        <v>0.29199999999999998</v>
      </c>
      <c r="H20">
        <v>343.32516479492199</v>
      </c>
      <c r="J20">
        <v>0.28899999999999998</v>
      </c>
      <c r="K20">
        <v>328.38748168945301</v>
      </c>
    </row>
    <row r="21" spans="1:11" x14ac:dyDescent="0.25">
      <c r="A21">
        <v>0.29899999999999999</v>
      </c>
      <c r="B21">
        <v>428.83367919921898</v>
      </c>
      <c r="D21">
        <v>0.314</v>
      </c>
      <c r="E21">
        <v>309.74356079101602</v>
      </c>
      <c r="G21">
        <v>0.309</v>
      </c>
      <c r="H21">
        <v>0</v>
      </c>
      <c r="J21">
        <v>0.30599999999999999</v>
      </c>
      <c r="K21">
        <v>234.79595947265599</v>
      </c>
    </row>
    <row r="22" spans="1:11" x14ac:dyDescent="0.25">
      <c r="A22">
        <v>0.316</v>
      </c>
      <c r="B22">
        <v>265.51846313476602</v>
      </c>
      <c r="D22">
        <v>0.33100000000000002</v>
      </c>
      <c r="E22">
        <v>458.95568847656301</v>
      </c>
      <c r="G22">
        <v>0.32500000000000001</v>
      </c>
      <c r="H22">
        <v>263.67855834960898</v>
      </c>
      <c r="J22">
        <v>0.32300000000000001</v>
      </c>
      <c r="K22">
        <v>279.61178588867199</v>
      </c>
    </row>
    <row r="23" spans="1:11" x14ac:dyDescent="0.25">
      <c r="A23">
        <v>0.33200000000000002</v>
      </c>
      <c r="B23">
        <v>374.69271850585898</v>
      </c>
      <c r="D23">
        <v>0.34699999999999998</v>
      </c>
      <c r="E23">
        <v>362.85977172851602</v>
      </c>
      <c r="G23">
        <v>0.34200000000000003</v>
      </c>
      <c r="H23">
        <v>0</v>
      </c>
      <c r="J23">
        <v>0.33900000000000002</v>
      </c>
      <c r="K23">
        <v>0</v>
      </c>
    </row>
    <row r="24" spans="1:11" x14ac:dyDescent="0.25">
      <c r="A24">
        <v>0.34899999999999998</v>
      </c>
      <c r="B24">
        <v>235.13348388671901</v>
      </c>
      <c r="D24">
        <v>0.36399999999999999</v>
      </c>
      <c r="E24">
        <v>315.16937255859398</v>
      </c>
      <c r="G24">
        <v>0.35799999999999998</v>
      </c>
      <c r="H24">
        <v>255.669189453125</v>
      </c>
      <c r="J24">
        <v>0.35599999999999998</v>
      </c>
      <c r="K24">
        <v>276.02304077148398</v>
      </c>
    </row>
    <row r="25" spans="1:11" x14ac:dyDescent="0.25">
      <c r="A25">
        <v>0.36499999999999999</v>
      </c>
      <c r="B25">
        <v>0</v>
      </c>
      <c r="D25">
        <v>0.38100000000000001</v>
      </c>
      <c r="E25">
        <v>269.41778564453102</v>
      </c>
      <c r="G25">
        <v>0.375</v>
      </c>
      <c r="H25">
        <v>225.52734376000001</v>
      </c>
      <c r="J25">
        <v>0.372</v>
      </c>
      <c r="K25">
        <v>413.36169433593801</v>
      </c>
    </row>
    <row r="26" spans="1:11" x14ac:dyDescent="0.25">
      <c r="A26">
        <v>0.38200000000000001</v>
      </c>
      <c r="B26">
        <v>295.98641967773398</v>
      </c>
      <c r="D26">
        <v>0.39700000000000002</v>
      </c>
      <c r="E26">
        <v>318.02572631835898</v>
      </c>
      <c r="G26">
        <v>0.39200000000000002</v>
      </c>
      <c r="H26">
        <v>0</v>
      </c>
      <c r="J26">
        <v>0.38900000000000001</v>
      </c>
      <c r="K26">
        <v>259.10974121093801</v>
      </c>
    </row>
    <row r="27" spans="1:11" x14ac:dyDescent="0.25">
      <c r="A27">
        <v>0.39900000000000002</v>
      </c>
      <c r="B27">
        <v>0</v>
      </c>
      <c r="D27">
        <v>0.41399999999999998</v>
      </c>
      <c r="E27">
        <v>434.84124755859398</v>
      </c>
      <c r="G27">
        <v>0.40799999999999997</v>
      </c>
      <c r="H27">
        <v>361.96963500976602</v>
      </c>
      <c r="J27">
        <v>0.40500000000000003</v>
      </c>
      <c r="K27">
        <v>0</v>
      </c>
    </row>
    <row r="28" spans="1:11" x14ac:dyDescent="0.25">
      <c r="A28">
        <v>0.41499999999999998</v>
      </c>
      <c r="B28">
        <v>207.71278381347699</v>
      </c>
      <c r="D28">
        <v>0.43</v>
      </c>
      <c r="E28">
        <v>394.96783447265602</v>
      </c>
      <c r="G28">
        <v>0.42499999999999999</v>
      </c>
      <c r="H28">
        <v>356.66018676757801</v>
      </c>
      <c r="J28">
        <v>0.42199999999999999</v>
      </c>
      <c r="K28">
        <v>255.30944824218801</v>
      </c>
    </row>
    <row r="29" spans="1:11" x14ac:dyDescent="0.25">
      <c r="A29">
        <v>0.432</v>
      </c>
      <c r="B29">
        <v>269.80154418945301</v>
      </c>
      <c r="D29">
        <v>0.44700000000000001</v>
      </c>
      <c r="E29">
        <v>342.5048828125</v>
      </c>
      <c r="G29">
        <v>0.441</v>
      </c>
      <c r="H29">
        <v>303.11761474609398</v>
      </c>
      <c r="J29">
        <v>0.439</v>
      </c>
      <c r="K29">
        <v>355.51602172851602</v>
      </c>
    </row>
    <row r="30" spans="1:11" x14ac:dyDescent="0.25">
      <c r="A30">
        <v>0.44800000000000001</v>
      </c>
      <c r="B30">
        <v>0</v>
      </c>
      <c r="D30">
        <v>0.46300000000000002</v>
      </c>
      <c r="E30">
        <v>309.56906127929699</v>
      </c>
      <c r="G30">
        <v>0.45800000000000002</v>
      </c>
      <c r="H30">
        <v>0</v>
      </c>
      <c r="J30">
        <v>0.45500000000000002</v>
      </c>
      <c r="K30">
        <v>292.32577514648398</v>
      </c>
    </row>
    <row r="31" spans="1:11" x14ac:dyDescent="0.25">
      <c r="A31">
        <v>0.46500000000000002</v>
      </c>
      <c r="B31">
        <v>221.78138732910199</v>
      </c>
      <c r="D31">
        <v>0.48</v>
      </c>
      <c r="E31">
        <v>367.00894165039102</v>
      </c>
      <c r="G31">
        <v>0.47399999999999998</v>
      </c>
      <c r="H31">
        <v>0</v>
      </c>
      <c r="J31">
        <v>0.47199999999999998</v>
      </c>
      <c r="K31">
        <v>351.88790893554699</v>
      </c>
    </row>
    <row r="32" spans="1:11" x14ac:dyDescent="0.25">
      <c r="A32">
        <v>0.48099999999999998</v>
      </c>
      <c r="B32">
        <v>0</v>
      </c>
      <c r="D32">
        <v>0.497</v>
      </c>
      <c r="E32">
        <v>357.16409301757801</v>
      </c>
      <c r="G32">
        <v>0.49099999999999999</v>
      </c>
      <c r="H32">
        <v>0</v>
      </c>
      <c r="J32">
        <v>0.48799999999999999</v>
      </c>
      <c r="K32">
        <v>0</v>
      </c>
    </row>
    <row r="33" spans="1:11" x14ac:dyDescent="0.25">
      <c r="A33">
        <v>0.498</v>
      </c>
      <c r="B33">
        <v>0</v>
      </c>
      <c r="D33">
        <v>0.51300000000000001</v>
      </c>
      <c r="E33">
        <v>0</v>
      </c>
      <c r="G33">
        <v>0.50800000000000001</v>
      </c>
      <c r="H33">
        <v>0</v>
      </c>
      <c r="J33">
        <v>0.505</v>
      </c>
      <c r="K33">
        <v>261.41818237304699</v>
      </c>
    </row>
    <row r="34" spans="1:11" x14ac:dyDescent="0.25">
      <c r="A34">
        <v>0.51500000000000001</v>
      </c>
      <c r="B34">
        <v>0</v>
      </c>
      <c r="D34">
        <v>0.53</v>
      </c>
      <c r="E34">
        <v>0</v>
      </c>
      <c r="G34">
        <v>0.52400000000000002</v>
      </c>
      <c r="H34">
        <v>0</v>
      </c>
      <c r="J34">
        <v>0.52100000000000002</v>
      </c>
      <c r="K34">
        <v>0</v>
      </c>
    </row>
    <row r="35" spans="1:11" x14ac:dyDescent="0.25">
      <c r="A35">
        <v>0.53100000000000003</v>
      </c>
      <c r="B35">
        <v>0</v>
      </c>
      <c r="D35">
        <v>0.54600000000000004</v>
      </c>
      <c r="E35">
        <v>0</v>
      </c>
      <c r="G35">
        <v>0.54100000000000004</v>
      </c>
      <c r="H35">
        <v>0</v>
      </c>
      <c r="J35">
        <v>0.53800000000000003</v>
      </c>
      <c r="K35">
        <v>0</v>
      </c>
    </row>
    <row r="36" spans="1:11" x14ac:dyDescent="0.25">
      <c r="A36">
        <v>0.54800000000000004</v>
      </c>
      <c r="B36">
        <v>0</v>
      </c>
      <c r="D36">
        <v>0.56299999999999895</v>
      </c>
      <c r="E36">
        <v>0</v>
      </c>
      <c r="G36">
        <v>0.55700000000000005</v>
      </c>
      <c r="H36">
        <v>0</v>
      </c>
      <c r="J36">
        <v>0.55500000000000005</v>
      </c>
      <c r="K36">
        <v>0</v>
      </c>
    </row>
    <row r="37" spans="1:11" x14ac:dyDescent="0.25">
      <c r="A37">
        <v>0.56399999999999895</v>
      </c>
      <c r="B37">
        <v>0</v>
      </c>
      <c r="D37">
        <v>0.57899999999999896</v>
      </c>
      <c r="E37">
        <v>0</v>
      </c>
      <c r="G37">
        <v>0.57399999999999896</v>
      </c>
      <c r="H37">
        <v>0</v>
      </c>
      <c r="J37">
        <v>0.57099999999999895</v>
      </c>
      <c r="K37">
        <v>206.397872924805</v>
      </c>
    </row>
    <row r="38" spans="1:11" x14ac:dyDescent="0.25">
      <c r="A38">
        <v>0.58099999999999996</v>
      </c>
      <c r="B38">
        <v>0</v>
      </c>
      <c r="D38">
        <v>0.59599999999999997</v>
      </c>
      <c r="E38">
        <v>0</v>
      </c>
      <c r="G38">
        <v>0.59</v>
      </c>
      <c r="H38">
        <v>0</v>
      </c>
      <c r="J38">
        <v>0.58799999999999997</v>
      </c>
      <c r="K38">
        <v>267.47271728515602</v>
      </c>
    </row>
    <row r="39" spans="1:11" x14ac:dyDescent="0.25">
      <c r="A39">
        <v>0.59699999999999998</v>
      </c>
      <c r="B39">
        <v>0</v>
      </c>
      <c r="D39">
        <v>0.61299999999999999</v>
      </c>
      <c r="E39">
        <v>0</v>
      </c>
      <c r="G39">
        <v>0.60699999999999998</v>
      </c>
      <c r="H39">
        <v>0</v>
      </c>
      <c r="J39">
        <v>0.60399999999999998</v>
      </c>
      <c r="K39">
        <v>0</v>
      </c>
    </row>
    <row r="40" spans="1:11" x14ac:dyDescent="0.25">
      <c r="A40">
        <v>0.61399999999999999</v>
      </c>
      <c r="B40">
        <v>0</v>
      </c>
      <c r="D40">
        <v>0.629</v>
      </c>
      <c r="E40">
        <v>370.10772705078102</v>
      </c>
      <c r="G40">
        <v>0.624</v>
      </c>
      <c r="H40">
        <v>0</v>
      </c>
      <c r="J40">
        <v>0.621</v>
      </c>
      <c r="K40">
        <v>0</v>
      </c>
    </row>
    <row r="41" spans="1:11" x14ac:dyDescent="0.25">
      <c r="A41">
        <v>0.63100000000000001</v>
      </c>
      <c r="B41">
        <v>0</v>
      </c>
      <c r="D41">
        <v>0.64600000000000002</v>
      </c>
      <c r="E41">
        <v>0</v>
      </c>
      <c r="G41">
        <v>0.64</v>
      </c>
      <c r="H41">
        <v>0</v>
      </c>
      <c r="J41">
        <v>0.63700000000000001</v>
      </c>
      <c r="K41">
        <v>0</v>
      </c>
    </row>
    <row r="42" spans="1:11" x14ac:dyDescent="0.25">
      <c r="A42">
        <v>0.64700000000000002</v>
      </c>
      <c r="B42">
        <v>0</v>
      </c>
      <c r="D42">
        <v>0.66200000000000003</v>
      </c>
      <c r="E42">
        <v>209.07287597656301</v>
      </c>
      <c r="G42">
        <v>0.65700000000000003</v>
      </c>
      <c r="H42">
        <v>0</v>
      </c>
      <c r="J42">
        <v>0.65400000000000003</v>
      </c>
      <c r="K42">
        <v>264.41839599609398</v>
      </c>
    </row>
    <row r="43" spans="1:11" x14ac:dyDescent="0.25">
      <c r="A43">
        <v>0.66400000000000003</v>
      </c>
      <c r="B43">
        <v>253.72978210449199</v>
      </c>
      <c r="D43">
        <v>0.67900000000000005</v>
      </c>
      <c r="E43">
        <v>217.05360412597699</v>
      </c>
      <c r="G43">
        <v>0.67300000000000004</v>
      </c>
      <c r="H43">
        <v>0</v>
      </c>
      <c r="J43">
        <v>0.67100000000000004</v>
      </c>
      <c r="K43">
        <v>0</v>
      </c>
    </row>
    <row r="44" spans="1:11" x14ac:dyDescent="0.25">
      <c r="A44">
        <v>0.68</v>
      </c>
      <c r="B44">
        <v>0</v>
      </c>
      <c r="D44">
        <v>0.69499999999999895</v>
      </c>
      <c r="E44">
        <v>247.6103515625</v>
      </c>
      <c r="G44">
        <v>0.68999999999999895</v>
      </c>
      <c r="H44">
        <v>0</v>
      </c>
      <c r="J44">
        <v>0.68700000000000006</v>
      </c>
      <c r="K44">
        <v>212.32623291015599</v>
      </c>
    </row>
    <row r="45" spans="1:11" x14ac:dyDescent="0.25">
      <c r="A45">
        <v>0.69699999999999895</v>
      </c>
      <c r="B45">
        <v>0</v>
      </c>
      <c r="D45">
        <v>0.71199999999999997</v>
      </c>
      <c r="E45">
        <v>0</v>
      </c>
      <c r="G45">
        <v>0.70599999999999996</v>
      </c>
      <c r="H45">
        <v>0</v>
      </c>
      <c r="J45">
        <v>0.70399999999999896</v>
      </c>
      <c r="K45">
        <v>0</v>
      </c>
    </row>
    <row r="46" spans="1:11" x14ac:dyDescent="0.25">
      <c r="A46">
        <v>0.71399999999999997</v>
      </c>
      <c r="B46">
        <v>0</v>
      </c>
      <c r="D46">
        <v>0.72899999999999998</v>
      </c>
      <c r="E46">
        <v>212.67564392089801</v>
      </c>
      <c r="G46">
        <v>0.72299999999999998</v>
      </c>
      <c r="H46">
        <v>0</v>
      </c>
      <c r="J46">
        <v>0.72</v>
      </c>
      <c r="K46">
        <v>252.55540466308599</v>
      </c>
    </row>
    <row r="47" spans="1:11" x14ac:dyDescent="0.25">
      <c r="A47">
        <v>0.73</v>
      </c>
      <c r="B47">
        <v>0</v>
      </c>
      <c r="D47">
        <v>0.745</v>
      </c>
      <c r="E47">
        <v>0</v>
      </c>
      <c r="G47">
        <v>0.74</v>
      </c>
      <c r="H47">
        <v>351.69931030273398</v>
      </c>
      <c r="J47">
        <v>0.73699999999999999</v>
      </c>
      <c r="K47">
        <v>0</v>
      </c>
    </row>
    <row r="48" spans="1:11" x14ac:dyDescent="0.25">
      <c r="A48">
        <v>0.747</v>
      </c>
      <c r="B48">
        <v>0</v>
      </c>
      <c r="D48">
        <v>0.76200000000000001</v>
      </c>
      <c r="E48">
        <v>0</v>
      </c>
      <c r="G48">
        <v>0.75600000000000001</v>
      </c>
      <c r="H48">
        <v>0</v>
      </c>
      <c r="J48">
        <v>0.753</v>
      </c>
      <c r="K48">
        <v>0</v>
      </c>
    </row>
    <row r="49" spans="1:11" x14ac:dyDescent="0.25">
      <c r="A49">
        <v>0.76300000000000001</v>
      </c>
      <c r="B49">
        <v>0</v>
      </c>
      <c r="D49">
        <v>0.77800000000000002</v>
      </c>
      <c r="E49">
        <v>0</v>
      </c>
      <c r="G49">
        <v>0.77300000000000002</v>
      </c>
      <c r="H49">
        <v>389.48645019531301</v>
      </c>
      <c r="J49">
        <v>0.77</v>
      </c>
      <c r="K49">
        <v>0</v>
      </c>
    </row>
    <row r="50" spans="1:11" x14ac:dyDescent="0.25">
      <c r="A50">
        <v>0.78</v>
      </c>
      <c r="B50">
        <v>0</v>
      </c>
      <c r="D50">
        <v>0.79500000000000004</v>
      </c>
      <c r="E50">
        <v>0</v>
      </c>
      <c r="G50">
        <v>0.78900000000000003</v>
      </c>
      <c r="H50">
        <v>205.60415649414099</v>
      </c>
      <c r="J50">
        <v>0.78700000000000003</v>
      </c>
      <c r="K50">
        <v>218.76382446289099</v>
      </c>
    </row>
    <row r="51" spans="1:11" x14ac:dyDescent="0.25">
      <c r="A51">
        <v>0.79600000000000004</v>
      </c>
      <c r="B51">
        <v>0</v>
      </c>
      <c r="D51">
        <v>0.81100000000000005</v>
      </c>
      <c r="E51">
        <v>0</v>
      </c>
      <c r="G51">
        <v>0.80600000000000005</v>
      </c>
      <c r="H51">
        <v>332.12463378906301</v>
      </c>
      <c r="J51">
        <v>0.80300000000000005</v>
      </c>
      <c r="K51">
        <v>0</v>
      </c>
    </row>
    <row r="52" spans="1:11" x14ac:dyDescent="0.25">
      <c r="A52">
        <v>0.81299999999999994</v>
      </c>
      <c r="B52">
        <v>0</v>
      </c>
      <c r="D52">
        <v>0.82799999999999996</v>
      </c>
      <c r="E52">
        <v>0</v>
      </c>
      <c r="G52">
        <v>0.82199999999999995</v>
      </c>
      <c r="H52">
        <v>0</v>
      </c>
      <c r="J52">
        <v>0.82</v>
      </c>
      <c r="K52">
        <v>202.72840881347699</v>
      </c>
    </row>
    <row r="53" spans="1:11" x14ac:dyDescent="0.25">
      <c r="A53">
        <v>0.83</v>
      </c>
      <c r="B53">
        <v>0</v>
      </c>
      <c r="D53">
        <v>0.84499999999999997</v>
      </c>
      <c r="E53">
        <v>0</v>
      </c>
      <c r="G53">
        <v>0.83899999999999997</v>
      </c>
      <c r="H53">
        <v>0</v>
      </c>
      <c r="J53">
        <v>0.83599999999999997</v>
      </c>
      <c r="K53">
        <v>0</v>
      </c>
    </row>
    <row r="54" spans="1:11" x14ac:dyDescent="0.25">
      <c r="A54">
        <v>0.84599999999999997</v>
      </c>
      <c r="B54">
        <v>0</v>
      </c>
      <c r="D54">
        <v>0.86099999999999999</v>
      </c>
      <c r="E54">
        <v>0</v>
      </c>
      <c r="G54">
        <v>0.85599999999999998</v>
      </c>
      <c r="H54">
        <v>323.59744262695301</v>
      </c>
      <c r="J54">
        <v>0.85299999999999998</v>
      </c>
      <c r="K54">
        <v>0</v>
      </c>
    </row>
    <row r="55" spans="1:11" x14ac:dyDescent="0.25">
      <c r="A55">
        <v>0.86299999999999999</v>
      </c>
      <c r="B55">
        <v>0</v>
      </c>
      <c r="D55">
        <v>0.878</v>
      </c>
      <c r="E55">
        <v>0</v>
      </c>
      <c r="G55">
        <v>0.872</v>
      </c>
      <c r="H55">
        <v>0</v>
      </c>
      <c r="J55">
        <v>0.86899999999999999</v>
      </c>
      <c r="K55">
        <v>0</v>
      </c>
    </row>
    <row r="56" spans="1:11" x14ac:dyDescent="0.25">
      <c r="A56">
        <v>0.879</v>
      </c>
      <c r="B56">
        <v>0</v>
      </c>
      <c r="D56">
        <v>0.89400000000000002</v>
      </c>
      <c r="E56">
        <v>0</v>
      </c>
      <c r="G56">
        <v>0.88900000000000001</v>
      </c>
      <c r="H56">
        <v>0</v>
      </c>
      <c r="J56">
        <v>0.88600000000000001</v>
      </c>
      <c r="K56">
        <v>0</v>
      </c>
    </row>
    <row r="57" spans="1:11" x14ac:dyDescent="0.25">
      <c r="A57">
        <v>0.89600000000000002</v>
      </c>
      <c r="B57">
        <v>0</v>
      </c>
      <c r="D57">
        <v>0.91100000000000003</v>
      </c>
      <c r="E57">
        <v>0</v>
      </c>
      <c r="G57">
        <v>0.90500000000000003</v>
      </c>
      <c r="H57">
        <v>0</v>
      </c>
      <c r="J57">
        <v>0.90300000000000002</v>
      </c>
      <c r="K57">
        <v>0</v>
      </c>
    </row>
    <row r="58" spans="1:11" x14ac:dyDescent="0.25">
      <c r="A58">
        <v>0.91200000000000003</v>
      </c>
      <c r="B58">
        <v>0</v>
      </c>
      <c r="D58">
        <v>0.92700000000000005</v>
      </c>
      <c r="E58">
        <v>243.57838439941401</v>
      </c>
      <c r="G58">
        <v>0.92200000000000004</v>
      </c>
      <c r="H58">
        <v>0</v>
      </c>
      <c r="J58">
        <v>0.91900000000000004</v>
      </c>
      <c r="K58">
        <v>0</v>
      </c>
    </row>
    <row r="59" spans="1:11" x14ac:dyDescent="0.25">
      <c r="A59">
        <v>0.92900000000000005</v>
      </c>
      <c r="B59">
        <v>0</v>
      </c>
      <c r="D59">
        <v>0.94399999999999995</v>
      </c>
      <c r="E59">
        <v>0</v>
      </c>
      <c r="G59">
        <v>0.93799999999999994</v>
      </c>
      <c r="H59">
        <v>0</v>
      </c>
      <c r="J59">
        <v>0.93600000000000005</v>
      </c>
      <c r="K59">
        <v>0</v>
      </c>
    </row>
    <row r="60" spans="1:11" x14ac:dyDescent="0.25">
      <c r="A60">
        <v>0.94599999999999995</v>
      </c>
      <c r="B60">
        <v>0</v>
      </c>
      <c r="D60">
        <v>0.96099999999999997</v>
      </c>
      <c r="E60">
        <v>0</v>
      </c>
      <c r="G60">
        <v>0.95499999999999996</v>
      </c>
      <c r="H60">
        <v>0</v>
      </c>
      <c r="J60">
        <v>0.95199999999999996</v>
      </c>
      <c r="K60">
        <v>0</v>
      </c>
    </row>
    <row r="61" spans="1:11" x14ac:dyDescent="0.25">
      <c r="A61">
        <v>0.96199999999999997</v>
      </c>
      <c r="B61">
        <v>0</v>
      </c>
      <c r="D61">
        <v>0.97699999999999998</v>
      </c>
      <c r="E61">
        <v>0</v>
      </c>
      <c r="G61">
        <v>0.97199999999999998</v>
      </c>
      <c r="H61">
        <v>0</v>
      </c>
      <c r="J61">
        <v>0.96899999999999997</v>
      </c>
      <c r="K61">
        <v>0</v>
      </c>
    </row>
    <row r="62" spans="1:11" x14ac:dyDescent="0.25">
      <c r="A62">
        <v>0.97899999999999998</v>
      </c>
      <c r="B62">
        <v>0</v>
      </c>
      <c r="D62">
        <v>0.99399999999999999</v>
      </c>
      <c r="E62">
        <v>0</v>
      </c>
      <c r="G62">
        <v>0.98799999999999999</v>
      </c>
      <c r="H62">
        <v>0</v>
      </c>
      <c r="J62">
        <v>0.98499999999999999</v>
      </c>
      <c r="K62">
        <v>0</v>
      </c>
    </row>
    <row r="63" spans="1:11" x14ac:dyDescent="0.25">
      <c r="A63">
        <v>0.995</v>
      </c>
      <c r="B63">
        <v>0</v>
      </c>
      <c r="D63">
        <v>1.01</v>
      </c>
      <c r="E63">
        <v>0</v>
      </c>
      <c r="G63">
        <v>1.0049999999999999</v>
      </c>
      <c r="H63">
        <v>0</v>
      </c>
      <c r="J63">
        <v>1.002</v>
      </c>
      <c r="K63">
        <v>0</v>
      </c>
    </row>
    <row r="64" spans="1:11" x14ac:dyDescent="0.25">
      <c r="A64">
        <v>1.012</v>
      </c>
      <c r="B64">
        <v>0</v>
      </c>
      <c r="D64">
        <v>1.0269999999999999</v>
      </c>
      <c r="E64">
        <v>0</v>
      </c>
      <c r="G64">
        <v>1.0209999999999999</v>
      </c>
      <c r="H64">
        <v>0</v>
      </c>
      <c r="J64">
        <v>1.0189999999999999</v>
      </c>
      <c r="K64">
        <v>0</v>
      </c>
    </row>
    <row r="65" spans="1:11" x14ac:dyDescent="0.25">
      <c r="A65">
        <v>1.028</v>
      </c>
      <c r="B65">
        <v>0</v>
      </c>
      <c r="D65">
        <v>1.0429999999999999</v>
      </c>
      <c r="E65">
        <v>0</v>
      </c>
      <c r="G65">
        <v>1.038</v>
      </c>
      <c r="H65">
        <v>0</v>
      </c>
      <c r="J65">
        <v>1.0349999999999999</v>
      </c>
      <c r="K65">
        <v>0</v>
      </c>
    </row>
    <row r="66" spans="1:11" x14ac:dyDescent="0.25">
      <c r="A66">
        <v>1.0449999999999999</v>
      </c>
      <c r="B66">
        <v>204.57453918457</v>
      </c>
      <c r="D66">
        <v>1.06</v>
      </c>
      <c r="E66">
        <v>0</v>
      </c>
      <c r="G66">
        <v>1.054</v>
      </c>
      <c r="H66">
        <v>0</v>
      </c>
      <c r="J66">
        <v>1.052</v>
      </c>
      <c r="K66">
        <v>0</v>
      </c>
    </row>
    <row r="67" spans="1:11" x14ac:dyDescent="0.25">
      <c r="A67">
        <v>1.0620000000000001</v>
      </c>
      <c r="B67">
        <v>0</v>
      </c>
      <c r="D67">
        <v>1.077</v>
      </c>
      <c r="E67">
        <v>0</v>
      </c>
      <c r="G67">
        <v>1.071</v>
      </c>
      <c r="H67">
        <v>0</v>
      </c>
      <c r="J67">
        <v>1.0680000000000001</v>
      </c>
      <c r="K67">
        <v>0</v>
      </c>
    </row>
    <row r="68" spans="1:11" x14ac:dyDescent="0.25">
      <c r="A68">
        <v>1.0780000000000001</v>
      </c>
      <c r="B68">
        <v>0</v>
      </c>
      <c r="D68">
        <v>1.093</v>
      </c>
      <c r="E68">
        <v>0</v>
      </c>
      <c r="G68">
        <v>1.0880000000000001</v>
      </c>
      <c r="H68">
        <v>0</v>
      </c>
      <c r="J68">
        <v>1.085</v>
      </c>
      <c r="K68">
        <v>0</v>
      </c>
    </row>
    <row r="69" spans="1:11" x14ac:dyDescent="0.25">
      <c r="A69">
        <v>1.095</v>
      </c>
      <c r="B69">
        <v>253.41619873046901</v>
      </c>
      <c r="D69">
        <v>1.1100000000000001</v>
      </c>
      <c r="E69">
        <v>0</v>
      </c>
      <c r="G69">
        <v>1.1040000000000001</v>
      </c>
      <c r="H69">
        <v>0</v>
      </c>
      <c r="J69">
        <v>1.1020000000000001</v>
      </c>
      <c r="K69">
        <v>0</v>
      </c>
    </row>
    <row r="70" spans="1:11" x14ac:dyDescent="0.25">
      <c r="A70">
        <v>1.111</v>
      </c>
      <c r="B70">
        <v>0</v>
      </c>
      <c r="D70">
        <v>1.1259999999999999</v>
      </c>
      <c r="E70">
        <v>0</v>
      </c>
      <c r="G70">
        <v>1.121</v>
      </c>
      <c r="H70">
        <v>0</v>
      </c>
      <c r="J70">
        <v>1.1180000000000001</v>
      </c>
      <c r="K70">
        <v>0</v>
      </c>
    </row>
    <row r="71" spans="1:11" x14ac:dyDescent="0.25">
      <c r="A71">
        <v>1.1279999999999999</v>
      </c>
      <c r="B71">
        <v>0</v>
      </c>
      <c r="D71">
        <v>1.143</v>
      </c>
      <c r="E71">
        <v>0</v>
      </c>
      <c r="G71">
        <v>1.137</v>
      </c>
      <c r="H71">
        <v>0</v>
      </c>
      <c r="J71">
        <v>1.135</v>
      </c>
      <c r="K71">
        <v>0</v>
      </c>
    </row>
    <row r="72" spans="1:11" x14ac:dyDescent="0.25">
      <c r="A72">
        <v>1.1439999999999999</v>
      </c>
      <c r="B72">
        <v>0</v>
      </c>
      <c r="D72">
        <v>1.1599999999999999</v>
      </c>
      <c r="E72">
        <v>0</v>
      </c>
      <c r="G72">
        <v>1.1539999999999999</v>
      </c>
      <c r="H72">
        <v>0</v>
      </c>
      <c r="J72">
        <v>1.151</v>
      </c>
      <c r="K72">
        <v>0</v>
      </c>
    </row>
    <row r="73" spans="1:11" x14ac:dyDescent="0.25">
      <c r="A73">
        <v>1.161</v>
      </c>
      <c r="B73">
        <v>0</v>
      </c>
      <c r="D73">
        <v>1.1759999999999999</v>
      </c>
      <c r="E73">
        <v>0</v>
      </c>
      <c r="G73">
        <v>1.17</v>
      </c>
      <c r="H73">
        <v>0</v>
      </c>
      <c r="J73">
        <v>1.1679999999999999</v>
      </c>
      <c r="K73">
        <v>0</v>
      </c>
    </row>
    <row r="74" spans="1:11" x14ac:dyDescent="0.25">
      <c r="A74">
        <v>1.1779999999999999</v>
      </c>
      <c r="B74">
        <v>0</v>
      </c>
      <c r="D74">
        <v>1.1930000000000001</v>
      </c>
      <c r="E74">
        <v>0</v>
      </c>
      <c r="G74">
        <v>1.1870000000000001</v>
      </c>
      <c r="H74">
        <v>0</v>
      </c>
      <c r="J74">
        <v>1.1839999999999999</v>
      </c>
      <c r="K74">
        <v>0</v>
      </c>
    </row>
    <row r="75" spans="1:11" x14ac:dyDescent="0.25">
      <c r="A75">
        <v>1.194</v>
      </c>
      <c r="B75">
        <v>0</v>
      </c>
      <c r="D75">
        <v>1.2090000000000001</v>
      </c>
      <c r="E75">
        <v>247.96696472168</v>
      </c>
      <c r="G75">
        <v>1.204</v>
      </c>
      <c r="H75">
        <v>0</v>
      </c>
      <c r="J75">
        <v>1.2010000000000001</v>
      </c>
      <c r="K75">
        <v>0</v>
      </c>
    </row>
    <row r="76" spans="1:11" x14ac:dyDescent="0.25">
      <c r="A76">
        <v>1.2110000000000001</v>
      </c>
      <c r="B76">
        <v>0</v>
      </c>
      <c r="D76">
        <v>1.226</v>
      </c>
      <c r="E76">
        <v>0</v>
      </c>
      <c r="G76">
        <v>1.22</v>
      </c>
      <c r="H76">
        <v>0</v>
      </c>
      <c r="J76">
        <v>1.218</v>
      </c>
      <c r="K76">
        <v>0</v>
      </c>
    </row>
    <row r="77" spans="1:11" x14ac:dyDescent="0.25">
      <c r="A77">
        <v>1.2270000000000001</v>
      </c>
      <c r="B77">
        <v>0</v>
      </c>
      <c r="D77">
        <v>1.242</v>
      </c>
      <c r="E77">
        <v>0</v>
      </c>
      <c r="G77">
        <v>1.2370000000000001</v>
      </c>
      <c r="H77">
        <v>0</v>
      </c>
      <c r="J77">
        <v>1.234</v>
      </c>
      <c r="K77">
        <v>0</v>
      </c>
    </row>
    <row r="78" spans="1:11" x14ac:dyDescent="0.25">
      <c r="A78">
        <v>1.244</v>
      </c>
      <c r="B78">
        <v>0</v>
      </c>
      <c r="D78">
        <v>1.2589999999999999</v>
      </c>
      <c r="E78">
        <v>0</v>
      </c>
      <c r="G78">
        <v>1.2529999999999999</v>
      </c>
      <c r="H78">
        <v>247.16581726074199</v>
      </c>
      <c r="J78">
        <v>1.2509999999999999</v>
      </c>
      <c r="K78">
        <v>0</v>
      </c>
    </row>
    <row r="79" spans="1:11" x14ac:dyDescent="0.25">
      <c r="A79">
        <v>1.26</v>
      </c>
      <c r="B79">
        <v>0</v>
      </c>
      <c r="D79">
        <v>1.276</v>
      </c>
      <c r="E79">
        <v>0</v>
      </c>
      <c r="G79">
        <v>1.27</v>
      </c>
      <c r="H79">
        <v>0</v>
      </c>
      <c r="J79">
        <v>1.2669999999999999</v>
      </c>
      <c r="K79">
        <v>0</v>
      </c>
    </row>
    <row r="80" spans="1:11" x14ac:dyDescent="0.25">
      <c r="A80">
        <v>1.2769999999999999</v>
      </c>
      <c r="B80">
        <v>0</v>
      </c>
      <c r="D80">
        <v>1.292</v>
      </c>
      <c r="E80">
        <v>0</v>
      </c>
      <c r="G80">
        <v>1.286</v>
      </c>
      <c r="H80">
        <v>0</v>
      </c>
      <c r="J80">
        <v>1.284</v>
      </c>
      <c r="K80">
        <v>0</v>
      </c>
    </row>
    <row r="81" spans="1:11" x14ac:dyDescent="0.25">
      <c r="A81">
        <v>1.294</v>
      </c>
      <c r="B81">
        <v>0</v>
      </c>
      <c r="D81">
        <v>1.3089999999999999</v>
      </c>
      <c r="E81">
        <v>0</v>
      </c>
      <c r="G81">
        <v>1.3029999999999999</v>
      </c>
      <c r="H81">
        <v>0</v>
      </c>
      <c r="J81">
        <v>1.3</v>
      </c>
      <c r="K81">
        <v>0</v>
      </c>
    </row>
    <row r="82" spans="1:11" x14ac:dyDescent="0.25">
      <c r="A82">
        <v>1.31</v>
      </c>
      <c r="B82">
        <v>0</v>
      </c>
      <c r="D82">
        <v>1.325</v>
      </c>
      <c r="E82">
        <v>0</v>
      </c>
      <c r="G82">
        <v>1.32</v>
      </c>
      <c r="H82">
        <v>0</v>
      </c>
      <c r="J82">
        <v>1.3169999999999999</v>
      </c>
      <c r="K82">
        <v>0</v>
      </c>
    </row>
    <row r="83" spans="1:11" x14ac:dyDescent="0.25">
      <c r="A83">
        <v>1.327</v>
      </c>
      <c r="B83">
        <v>0</v>
      </c>
      <c r="D83">
        <v>1.3420000000000001</v>
      </c>
      <c r="E83">
        <v>0</v>
      </c>
      <c r="G83">
        <v>1.3360000000000001</v>
      </c>
      <c r="H83">
        <v>0</v>
      </c>
      <c r="J83">
        <v>1.3340000000000001</v>
      </c>
      <c r="K83">
        <v>243.46694946289099</v>
      </c>
    </row>
    <row r="84" spans="1:11" x14ac:dyDescent="0.25">
      <c r="A84">
        <v>1.343</v>
      </c>
      <c r="B84">
        <v>0</v>
      </c>
      <c r="D84">
        <v>1.3580000000000001</v>
      </c>
      <c r="E84">
        <v>289.10311889648398</v>
      </c>
      <c r="G84">
        <v>1.353</v>
      </c>
      <c r="H84">
        <v>0</v>
      </c>
      <c r="J84">
        <v>1.35</v>
      </c>
      <c r="K84">
        <v>219.43516540527301</v>
      </c>
    </row>
    <row r="85" spans="1:11" x14ac:dyDescent="0.25">
      <c r="A85">
        <v>1.36</v>
      </c>
      <c r="B85">
        <v>0</v>
      </c>
      <c r="D85">
        <v>1.375</v>
      </c>
      <c r="E85">
        <v>333.27926635742199</v>
      </c>
      <c r="G85">
        <v>1.369</v>
      </c>
      <c r="H85">
        <v>338.33972167968801</v>
      </c>
      <c r="J85">
        <v>1.367</v>
      </c>
      <c r="K85">
        <v>206.00892639160199</v>
      </c>
    </row>
    <row r="86" spans="1:11" x14ac:dyDescent="0.25">
      <c r="A86">
        <v>1.3759999999999999</v>
      </c>
      <c r="B86">
        <v>305.65032958984398</v>
      </c>
      <c r="D86">
        <v>1.3919999999999999</v>
      </c>
      <c r="E86">
        <v>703.582275390625</v>
      </c>
      <c r="G86">
        <v>1.3859999999999999</v>
      </c>
      <c r="H86">
        <v>0</v>
      </c>
      <c r="J86">
        <v>1.383</v>
      </c>
      <c r="K86">
        <v>373.71282958984398</v>
      </c>
    </row>
    <row r="87" spans="1:11" x14ac:dyDescent="0.25">
      <c r="A87">
        <v>1.393</v>
      </c>
      <c r="B87">
        <v>0</v>
      </c>
      <c r="D87">
        <v>1.4079999999999999</v>
      </c>
      <c r="E87">
        <v>528.79919433593795</v>
      </c>
      <c r="G87">
        <v>1.403</v>
      </c>
      <c r="H87">
        <v>0</v>
      </c>
      <c r="J87">
        <v>1.4</v>
      </c>
      <c r="K87">
        <v>333.7646484375</v>
      </c>
    </row>
    <row r="88" spans="1:11" x14ac:dyDescent="0.25">
      <c r="A88">
        <v>1.41</v>
      </c>
      <c r="B88">
        <v>0</v>
      </c>
      <c r="D88">
        <v>1.425</v>
      </c>
      <c r="E88">
        <v>444.91180419921898</v>
      </c>
      <c r="G88">
        <v>1.419</v>
      </c>
      <c r="H88">
        <v>0</v>
      </c>
      <c r="J88">
        <v>1.4159999999999999</v>
      </c>
      <c r="K88">
        <v>428.10693359375</v>
      </c>
    </row>
    <row r="89" spans="1:11" x14ac:dyDescent="0.25">
      <c r="A89">
        <v>1.4259999999999999</v>
      </c>
      <c r="B89">
        <v>328.77047729492199</v>
      </c>
      <c r="D89">
        <v>1.4410000000000001</v>
      </c>
      <c r="E89">
        <v>388.332763671875</v>
      </c>
      <c r="G89">
        <v>1.4359999999999999</v>
      </c>
      <c r="H89">
        <v>316.04278564453102</v>
      </c>
      <c r="J89">
        <v>1.4330000000000001</v>
      </c>
      <c r="K89">
        <v>235.19738769531301</v>
      </c>
    </row>
    <row r="90" spans="1:11" x14ac:dyDescent="0.25">
      <c r="A90">
        <v>1.4430000000000001</v>
      </c>
      <c r="B90">
        <v>233.00820922851599</v>
      </c>
      <c r="D90">
        <v>1.458</v>
      </c>
      <c r="E90">
        <v>394.97003173828102</v>
      </c>
      <c r="G90">
        <v>1.452</v>
      </c>
      <c r="H90">
        <v>0</v>
      </c>
      <c r="J90">
        <v>1.45</v>
      </c>
      <c r="K90">
        <v>367.70278930664102</v>
      </c>
    </row>
    <row r="91" spans="1:11" x14ac:dyDescent="0.25">
      <c r="A91">
        <v>1.4590000000000001</v>
      </c>
      <c r="B91">
        <v>0</v>
      </c>
      <c r="D91">
        <v>1.474</v>
      </c>
      <c r="E91">
        <v>527.31530761718705</v>
      </c>
      <c r="G91">
        <v>1.4690000000000001</v>
      </c>
      <c r="H91">
        <v>0</v>
      </c>
      <c r="J91">
        <v>1.466</v>
      </c>
      <c r="K91">
        <v>350.002685546875</v>
      </c>
    </row>
    <row r="92" spans="1:11" x14ac:dyDescent="0.25">
      <c r="A92">
        <v>1.476</v>
      </c>
      <c r="B92">
        <v>0</v>
      </c>
      <c r="D92">
        <v>1.4910000000000001</v>
      </c>
      <c r="E92">
        <v>259.89926147460898</v>
      </c>
      <c r="G92">
        <v>1.4850000000000001</v>
      </c>
      <c r="H92">
        <v>345.02713012695301</v>
      </c>
      <c r="J92">
        <v>1.4830000000000001</v>
      </c>
      <c r="K92">
        <v>379.37335205078102</v>
      </c>
    </row>
    <row r="93" spans="1:11" x14ac:dyDescent="0.25">
      <c r="A93">
        <v>1.492</v>
      </c>
      <c r="B93">
        <v>0</v>
      </c>
      <c r="D93">
        <v>1.508</v>
      </c>
      <c r="E93">
        <v>252.51628112793</v>
      </c>
      <c r="G93">
        <v>1.502</v>
      </c>
      <c r="H93">
        <v>0</v>
      </c>
      <c r="J93">
        <v>1.4990000000000001</v>
      </c>
      <c r="K93">
        <v>343.70959472656301</v>
      </c>
    </row>
    <row r="94" spans="1:11" x14ac:dyDescent="0.25">
      <c r="A94">
        <v>1.5089999999999999</v>
      </c>
      <c r="B94">
        <v>0</v>
      </c>
      <c r="D94">
        <v>1.524</v>
      </c>
      <c r="E94">
        <v>254.71632385253901</v>
      </c>
      <c r="G94">
        <v>1.5189999999999999</v>
      </c>
      <c r="H94">
        <v>0</v>
      </c>
      <c r="J94">
        <v>1.516</v>
      </c>
      <c r="K94">
        <v>0</v>
      </c>
    </row>
    <row r="95" spans="1:11" x14ac:dyDescent="0.25">
      <c r="A95">
        <v>1.526</v>
      </c>
      <c r="B95">
        <v>0</v>
      </c>
      <c r="D95">
        <v>1.5409999999999999</v>
      </c>
      <c r="E95">
        <v>407.15603637695301</v>
      </c>
      <c r="G95">
        <v>1.5349999999999999</v>
      </c>
      <c r="H95">
        <v>0</v>
      </c>
      <c r="J95">
        <v>1.532</v>
      </c>
      <c r="K95">
        <v>263.28759765625</v>
      </c>
    </row>
    <row r="96" spans="1:11" x14ac:dyDescent="0.25">
      <c r="A96">
        <v>1.542</v>
      </c>
      <c r="B96">
        <v>0</v>
      </c>
      <c r="D96">
        <v>1.5569999999999999</v>
      </c>
      <c r="E96">
        <v>220.47978210449199</v>
      </c>
      <c r="G96">
        <v>1.552</v>
      </c>
      <c r="H96">
        <v>0</v>
      </c>
      <c r="J96">
        <v>1.5489999999999999</v>
      </c>
      <c r="K96">
        <v>539.42639160156295</v>
      </c>
    </row>
    <row r="97" spans="1:11" x14ac:dyDescent="0.25">
      <c r="A97">
        <v>1.5589999999999999</v>
      </c>
      <c r="B97">
        <v>0</v>
      </c>
      <c r="D97">
        <v>1.5740000000000001</v>
      </c>
      <c r="E97">
        <v>275.07583618164102</v>
      </c>
      <c r="G97">
        <v>1.5680000000000001</v>
      </c>
      <c r="H97">
        <v>0</v>
      </c>
      <c r="J97">
        <v>1.5660000000000001</v>
      </c>
      <c r="K97">
        <v>274.41018676757801</v>
      </c>
    </row>
    <row r="98" spans="1:11" x14ac:dyDescent="0.25">
      <c r="A98">
        <v>1.575</v>
      </c>
      <c r="B98">
        <v>0</v>
      </c>
      <c r="D98">
        <v>1.59</v>
      </c>
      <c r="E98">
        <v>288.18127441406301</v>
      </c>
      <c r="G98">
        <v>1.585</v>
      </c>
      <c r="H98">
        <v>335.54476928710898</v>
      </c>
      <c r="J98">
        <v>1.5820000000000001</v>
      </c>
      <c r="K98">
        <v>335.59469604492199</v>
      </c>
    </row>
    <row r="99" spans="1:11" x14ac:dyDescent="0.25">
      <c r="A99">
        <v>1.5920000000000001</v>
      </c>
      <c r="B99">
        <v>0</v>
      </c>
      <c r="D99">
        <v>1.607</v>
      </c>
      <c r="E99">
        <v>252.54005432128901</v>
      </c>
      <c r="G99">
        <v>1.601</v>
      </c>
      <c r="H99">
        <v>0</v>
      </c>
      <c r="J99">
        <v>1.599</v>
      </c>
      <c r="K99">
        <v>0</v>
      </c>
    </row>
    <row r="100" spans="1:11" x14ac:dyDescent="0.25">
      <c r="A100">
        <v>1.6080000000000001</v>
      </c>
      <c r="B100">
        <v>295.26388549804699</v>
      </c>
      <c r="D100">
        <v>1.6240000000000001</v>
      </c>
      <c r="E100">
        <v>338.82720947265602</v>
      </c>
      <c r="G100">
        <v>1.6180000000000001</v>
      </c>
      <c r="H100">
        <v>0</v>
      </c>
      <c r="J100">
        <v>1.615</v>
      </c>
      <c r="K100">
        <v>0</v>
      </c>
    </row>
    <row r="101" spans="1:11" x14ac:dyDescent="0.25">
      <c r="A101">
        <v>1.625</v>
      </c>
      <c r="B101">
        <v>450.70977783203102</v>
      </c>
      <c r="D101">
        <v>1.64</v>
      </c>
      <c r="E101">
        <v>254.65469360351599</v>
      </c>
      <c r="G101">
        <v>1.635</v>
      </c>
      <c r="H101">
        <v>0</v>
      </c>
      <c r="J101">
        <v>1.6319999999999999</v>
      </c>
      <c r="K101">
        <v>266.6708984375</v>
      </c>
    </row>
    <row r="102" spans="1:11" x14ac:dyDescent="0.25">
      <c r="A102">
        <v>1.6419999999999999</v>
      </c>
      <c r="B102">
        <v>501.256591796875</v>
      </c>
      <c r="D102">
        <v>1.657</v>
      </c>
      <c r="E102">
        <v>297.36822509765602</v>
      </c>
      <c r="G102">
        <v>1.651</v>
      </c>
      <c r="H102">
        <v>201.95803833007801</v>
      </c>
      <c r="J102">
        <v>1.6479999999999999</v>
      </c>
      <c r="K102">
        <v>245.74427795410199</v>
      </c>
    </row>
    <row r="103" spans="1:11" x14ac:dyDescent="0.25">
      <c r="A103">
        <v>1.6579999999999999</v>
      </c>
      <c r="B103">
        <v>0</v>
      </c>
      <c r="D103">
        <v>1.673</v>
      </c>
      <c r="E103">
        <v>219.47578430175801</v>
      </c>
      <c r="G103">
        <v>1.6679999999999999</v>
      </c>
      <c r="H103">
        <v>253.391525268555</v>
      </c>
      <c r="J103">
        <v>1.665</v>
      </c>
      <c r="K103">
        <v>0</v>
      </c>
    </row>
    <row r="104" spans="1:11" x14ac:dyDescent="0.25">
      <c r="A104">
        <v>1.675</v>
      </c>
      <c r="B104">
        <v>760.67132568359398</v>
      </c>
      <c r="D104">
        <v>1.69</v>
      </c>
      <c r="E104">
        <v>449.41491699218801</v>
      </c>
      <c r="G104">
        <v>1.6839999999999999</v>
      </c>
      <c r="H104">
        <v>0</v>
      </c>
      <c r="J104">
        <v>1.6819999999999999</v>
      </c>
      <c r="K104">
        <v>278.07849121093801</v>
      </c>
    </row>
    <row r="105" spans="1:11" x14ac:dyDescent="0.25">
      <c r="A105">
        <v>1.6910000000000001</v>
      </c>
      <c r="B105">
        <v>0</v>
      </c>
      <c r="D105">
        <v>1.706</v>
      </c>
      <c r="E105">
        <v>421.13848876953102</v>
      </c>
      <c r="G105">
        <v>1.7010000000000001</v>
      </c>
      <c r="H105">
        <v>0</v>
      </c>
      <c r="J105">
        <v>1.698</v>
      </c>
      <c r="K105">
        <v>245.65274047851599</v>
      </c>
    </row>
    <row r="106" spans="1:11" x14ac:dyDescent="0.25">
      <c r="A106">
        <v>1.708</v>
      </c>
      <c r="B106">
        <v>639.81866455078102</v>
      </c>
      <c r="D106">
        <v>1.7230000000000001</v>
      </c>
      <c r="E106">
        <v>379.56719970703102</v>
      </c>
      <c r="G106">
        <v>1.7170000000000001</v>
      </c>
      <c r="H106">
        <v>0</v>
      </c>
      <c r="J106">
        <v>1.7150000000000001</v>
      </c>
      <c r="K106">
        <v>0</v>
      </c>
    </row>
    <row r="107" spans="1:11" x14ac:dyDescent="0.25">
      <c r="A107">
        <v>1.724</v>
      </c>
      <c r="B107">
        <v>541.01263427734398</v>
      </c>
      <c r="D107">
        <v>1.74</v>
      </c>
      <c r="E107">
        <v>254.67150878906301</v>
      </c>
      <c r="G107">
        <v>1.734</v>
      </c>
      <c r="H107">
        <v>0</v>
      </c>
      <c r="J107">
        <v>1.7310000000000001</v>
      </c>
      <c r="K107">
        <v>219.79179382324199</v>
      </c>
    </row>
    <row r="108" spans="1:11" x14ac:dyDescent="0.25">
      <c r="A108">
        <v>1.7410000000000001</v>
      </c>
      <c r="B108">
        <v>471.90670776367199</v>
      </c>
      <c r="D108">
        <v>1.756</v>
      </c>
      <c r="E108">
        <v>414.86654663085898</v>
      </c>
      <c r="G108">
        <v>1.7509999999999999</v>
      </c>
      <c r="H108">
        <v>424.02627563476602</v>
      </c>
      <c r="J108">
        <v>1.748</v>
      </c>
      <c r="K108">
        <v>280.09365844726602</v>
      </c>
    </row>
    <row r="109" spans="1:11" x14ac:dyDescent="0.25">
      <c r="A109">
        <v>1.758</v>
      </c>
      <c r="B109">
        <v>361.50051879882801</v>
      </c>
      <c r="D109">
        <v>1.7729999999999999</v>
      </c>
      <c r="E109">
        <v>236.61698913574199</v>
      </c>
      <c r="G109">
        <v>1.7669999999999999</v>
      </c>
      <c r="H109">
        <v>0</v>
      </c>
      <c r="J109">
        <v>1.764</v>
      </c>
      <c r="K109">
        <v>0</v>
      </c>
    </row>
    <row r="110" spans="1:11" x14ac:dyDescent="0.25">
      <c r="A110">
        <v>1.774</v>
      </c>
      <c r="B110">
        <v>389.41888427734398</v>
      </c>
      <c r="D110">
        <v>1.7889999999999999</v>
      </c>
      <c r="E110">
        <v>251.09698486328099</v>
      </c>
      <c r="G110">
        <v>1.784</v>
      </c>
      <c r="H110">
        <v>558.68487548828102</v>
      </c>
      <c r="J110">
        <v>1.7809999999999999</v>
      </c>
      <c r="K110">
        <v>262.090576171875</v>
      </c>
    </row>
    <row r="111" spans="1:11" x14ac:dyDescent="0.25">
      <c r="A111">
        <v>1.7909999999999999</v>
      </c>
      <c r="B111">
        <v>0</v>
      </c>
      <c r="D111">
        <v>1.806</v>
      </c>
      <c r="E111">
        <v>299.83071899414102</v>
      </c>
      <c r="G111">
        <v>1.8</v>
      </c>
      <c r="H111">
        <v>0</v>
      </c>
      <c r="J111">
        <v>1.798</v>
      </c>
      <c r="K111">
        <v>0</v>
      </c>
    </row>
    <row r="112" spans="1:11" x14ac:dyDescent="0.25">
      <c r="A112">
        <v>1.8069999999999999</v>
      </c>
      <c r="B112">
        <v>388.38198852539102</v>
      </c>
      <c r="D112">
        <v>1.8220000000000001</v>
      </c>
      <c r="E112">
        <v>215.41508483886699</v>
      </c>
      <c r="G112">
        <v>1.8169999999999999</v>
      </c>
      <c r="H112">
        <v>0</v>
      </c>
      <c r="J112">
        <v>1.8140000000000001</v>
      </c>
      <c r="K112">
        <v>212.24157714843801</v>
      </c>
    </row>
    <row r="113" spans="1:11" x14ac:dyDescent="0.25">
      <c r="A113">
        <v>1.8240000000000001</v>
      </c>
      <c r="B113">
        <v>260.25680541992199</v>
      </c>
      <c r="D113">
        <v>1.839</v>
      </c>
      <c r="E113">
        <v>0</v>
      </c>
      <c r="G113">
        <v>1.833</v>
      </c>
      <c r="H113">
        <v>0</v>
      </c>
      <c r="J113">
        <v>1.831</v>
      </c>
      <c r="K113">
        <v>388.5859375</v>
      </c>
    </row>
    <row r="114" spans="1:11" x14ac:dyDescent="0.25">
      <c r="A114">
        <v>1.84</v>
      </c>
      <c r="B114">
        <v>0</v>
      </c>
      <c r="D114">
        <v>1.8560000000000001</v>
      </c>
      <c r="E114">
        <v>277.50930786132801</v>
      </c>
      <c r="G114">
        <v>1.85</v>
      </c>
      <c r="H114">
        <v>354.03494262695301</v>
      </c>
      <c r="J114">
        <v>1.847</v>
      </c>
      <c r="K114">
        <v>273.31228637695301</v>
      </c>
    </row>
    <row r="115" spans="1:11" x14ac:dyDescent="0.25">
      <c r="A115">
        <v>1.857</v>
      </c>
      <c r="B115">
        <v>0</v>
      </c>
      <c r="D115">
        <v>1.8720000000000001</v>
      </c>
      <c r="E115">
        <v>230.92802429199199</v>
      </c>
      <c r="G115">
        <v>1.867</v>
      </c>
      <c r="H115">
        <v>0</v>
      </c>
      <c r="J115">
        <v>1.8640000000000001</v>
      </c>
      <c r="K115">
        <v>216.99035644531301</v>
      </c>
    </row>
    <row r="116" spans="1:11" x14ac:dyDescent="0.25">
      <c r="A116">
        <v>1.8740000000000001</v>
      </c>
      <c r="B116">
        <v>0</v>
      </c>
      <c r="D116">
        <v>1.889</v>
      </c>
      <c r="E116">
        <v>338.60098266601602</v>
      </c>
      <c r="G116">
        <v>1.883</v>
      </c>
      <c r="H116">
        <v>434.48358154296898</v>
      </c>
      <c r="J116">
        <v>1.88</v>
      </c>
      <c r="K116">
        <v>393.34823608398398</v>
      </c>
    </row>
    <row r="117" spans="1:11" x14ac:dyDescent="0.25">
      <c r="A117">
        <v>1.89</v>
      </c>
      <c r="B117">
        <v>0</v>
      </c>
      <c r="D117">
        <v>1.905</v>
      </c>
      <c r="E117">
        <v>312.48788452148398</v>
      </c>
      <c r="G117">
        <v>1.9</v>
      </c>
      <c r="H117">
        <v>0</v>
      </c>
      <c r="J117">
        <v>1.897</v>
      </c>
      <c r="K117">
        <v>0</v>
      </c>
    </row>
    <row r="118" spans="1:11" x14ac:dyDescent="0.25">
      <c r="A118">
        <v>1.907</v>
      </c>
      <c r="B118">
        <v>0</v>
      </c>
      <c r="D118">
        <v>1.9219999999999999</v>
      </c>
      <c r="E118">
        <v>312.67587280273398</v>
      </c>
      <c r="G118">
        <v>1.9159999999999999</v>
      </c>
      <c r="H118">
        <v>441.33673095703102</v>
      </c>
      <c r="J118">
        <v>1.9139999999999999</v>
      </c>
      <c r="K118">
        <v>261.03903198242199</v>
      </c>
    </row>
    <row r="119" spans="1:11" x14ac:dyDescent="0.25">
      <c r="A119">
        <v>1.923</v>
      </c>
      <c r="B119">
        <v>351.71151733398398</v>
      </c>
      <c r="D119">
        <v>1.9379999999999999</v>
      </c>
      <c r="E119">
        <v>218.37268066406301</v>
      </c>
      <c r="G119">
        <v>1.9330000000000001</v>
      </c>
      <c r="H119">
        <v>362.99075317382801</v>
      </c>
      <c r="J119">
        <v>1.93</v>
      </c>
      <c r="K119">
        <v>212.063064575195</v>
      </c>
    </row>
    <row r="120" spans="1:11" x14ac:dyDescent="0.25">
      <c r="A120">
        <v>1.94</v>
      </c>
      <c r="B120">
        <v>0</v>
      </c>
      <c r="D120">
        <v>1.9550000000000001</v>
      </c>
      <c r="E120">
        <v>220.24046325683599</v>
      </c>
      <c r="G120">
        <v>1.9490000000000001</v>
      </c>
      <c r="H120">
        <v>418.17291259765602</v>
      </c>
      <c r="J120">
        <v>1.9470000000000001</v>
      </c>
      <c r="K120">
        <v>302.65881347656301</v>
      </c>
    </row>
    <row r="121" spans="1:11" x14ac:dyDescent="0.25">
      <c r="A121">
        <v>1.9570000000000001</v>
      </c>
      <c r="B121">
        <v>0</v>
      </c>
      <c r="D121">
        <v>1.972</v>
      </c>
      <c r="E121">
        <v>319.40444946289102</v>
      </c>
      <c r="G121">
        <v>1.966</v>
      </c>
      <c r="H121">
        <v>0</v>
      </c>
      <c r="J121">
        <v>1.9630000000000001</v>
      </c>
      <c r="K121">
        <v>251.34989929199199</v>
      </c>
    </row>
    <row r="122" spans="1:11" x14ac:dyDescent="0.25">
      <c r="A122">
        <v>1.9730000000000001</v>
      </c>
      <c r="B122">
        <v>0</v>
      </c>
      <c r="D122">
        <v>1.988</v>
      </c>
      <c r="E122">
        <v>248.44158935546901</v>
      </c>
      <c r="G122">
        <v>1.9830000000000001</v>
      </c>
      <c r="H122">
        <v>502.01620483398301</v>
      </c>
      <c r="J122">
        <v>1.98</v>
      </c>
      <c r="K122">
        <v>213.84219360351599</v>
      </c>
    </row>
    <row r="123" spans="1:11" x14ac:dyDescent="0.25">
      <c r="A123">
        <v>1.99</v>
      </c>
      <c r="B123">
        <v>0</v>
      </c>
      <c r="D123">
        <v>2.0049999999999999</v>
      </c>
      <c r="E123">
        <v>449.40780639648398</v>
      </c>
      <c r="G123">
        <v>1.9990000000000001</v>
      </c>
      <c r="H123">
        <v>0</v>
      </c>
      <c r="J123">
        <v>1.996</v>
      </c>
      <c r="K123">
        <v>455.23922729492199</v>
      </c>
    </row>
    <row r="124" spans="1:11" x14ac:dyDescent="0.25">
      <c r="A124">
        <v>2.0059999999999998</v>
      </c>
      <c r="B124">
        <v>0</v>
      </c>
      <c r="D124">
        <v>2.0209999999999999</v>
      </c>
      <c r="E124">
        <v>0</v>
      </c>
      <c r="G124">
        <v>2.016</v>
      </c>
      <c r="H124">
        <v>559.34265136718795</v>
      </c>
      <c r="J124">
        <v>2.0129999999999999</v>
      </c>
      <c r="K124">
        <v>455.06066894531301</v>
      </c>
    </row>
    <row r="125" spans="1:11" x14ac:dyDescent="0.25">
      <c r="A125">
        <v>2.0230000000000001</v>
      </c>
      <c r="B125">
        <v>208.69898986816401</v>
      </c>
      <c r="D125">
        <v>2.0379999999999998</v>
      </c>
      <c r="E125">
        <v>0</v>
      </c>
      <c r="G125">
        <v>2.032</v>
      </c>
      <c r="H125">
        <v>0</v>
      </c>
      <c r="J125">
        <v>2.0299999999999998</v>
      </c>
      <c r="K125">
        <v>268.69482421875</v>
      </c>
    </row>
    <row r="126" spans="1:11" x14ac:dyDescent="0.25">
      <c r="A126">
        <v>2.0390000000000001</v>
      </c>
      <c r="B126">
        <v>0</v>
      </c>
      <c r="D126">
        <v>2.0539999999999998</v>
      </c>
      <c r="E126">
        <v>288.03887939453102</v>
      </c>
      <c r="G126">
        <v>2.0489999999999999</v>
      </c>
      <c r="H126">
        <v>339.56539916992199</v>
      </c>
      <c r="J126">
        <v>2.0459999999999998</v>
      </c>
      <c r="K126">
        <v>410.05755615234398</v>
      </c>
    </row>
    <row r="127" spans="1:11" x14ac:dyDescent="0.25">
      <c r="A127">
        <v>2.056</v>
      </c>
      <c r="B127">
        <v>0</v>
      </c>
      <c r="D127">
        <v>2.0710000000000002</v>
      </c>
      <c r="E127">
        <v>263.94305419921898</v>
      </c>
      <c r="G127">
        <v>2.0649999999999999</v>
      </c>
      <c r="H127">
        <v>0</v>
      </c>
      <c r="J127">
        <v>2.0630000000000002</v>
      </c>
      <c r="K127">
        <v>486.31732177734301</v>
      </c>
    </row>
    <row r="128" spans="1:11" x14ac:dyDescent="0.25">
      <c r="A128">
        <v>2.073</v>
      </c>
      <c r="B128">
        <v>0</v>
      </c>
      <c r="D128">
        <v>2.0880000000000001</v>
      </c>
      <c r="E128">
        <v>0</v>
      </c>
      <c r="G128">
        <v>2.0819999999999999</v>
      </c>
      <c r="H128">
        <v>300.50695800781301</v>
      </c>
      <c r="J128">
        <v>2.0790000000000002</v>
      </c>
      <c r="K128">
        <v>269.37316894531301</v>
      </c>
    </row>
    <row r="129" spans="1:11" x14ac:dyDescent="0.25">
      <c r="A129">
        <v>2.089</v>
      </c>
      <c r="B129">
        <v>0</v>
      </c>
      <c r="D129">
        <v>2.1040000000000001</v>
      </c>
      <c r="E129">
        <v>0</v>
      </c>
      <c r="G129">
        <v>2.0990000000000002</v>
      </c>
      <c r="H129">
        <v>618.64202880859398</v>
      </c>
      <c r="J129">
        <v>2.0960000000000001</v>
      </c>
      <c r="K129">
        <v>301.78665161132801</v>
      </c>
    </row>
    <row r="130" spans="1:11" x14ac:dyDescent="0.25">
      <c r="A130">
        <v>2.1059999999999999</v>
      </c>
      <c r="B130">
        <v>0</v>
      </c>
      <c r="D130">
        <v>2.121</v>
      </c>
      <c r="E130">
        <v>222.71952819824199</v>
      </c>
      <c r="G130">
        <v>2.1150000000000002</v>
      </c>
      <c r="H130">
        <v>435.10208129882801</v>
      </c>
      <c r="J130">
        <v>2.1120000000000001</v>
      </c>
      <c r="K130">
        <v>303.70693969726602</v>
      </c>
    </row>
    <row r="131" spans="1:11" x14ac:dyDescent="0.25">
      <c r="A131">
        <v>2.1219999999999999</v>
      </c>
      <c r="B131">
        <v>0</v>
      </c>
      <c r="D131">
        <v>2.137</v>
      </c>
      <c r="E131">
        <v>305.48764038085898</v>
      </c>
      <c r="G131">
        <v>2.1320000000000001</v>
      </c>
      <c r="H131">
        <v>0</v>
      </c>
      <c r="J131">
        <v>2.129</v>
      </c>
      <c r="K131">
        <v>331.99929809570301</v>
      </c>
    </row>
    <row r="132" spans="1:11" x14ac:dyDescent="0.25">
      <c r="A132">
        <v>2.1389999999999998</v>
      </c>
      <c r="B132">
        <v>0</v>
      </c>
      <c r="D132">
        <v>2.1539999999999999</v>
      </c>
      <c r="E132">
        <v>309.51959228515602</v>
      </c>
      <c r="G132">
        <v>2.1480000000000001</v>
      </c>
      <c r="H132">
        <v>0</v>
      </c>
      <c r="J132">
        <v>2.1459999999999999</v>
      </c>
      <c r="K132">
        <v>533.51037597656205</v>
      </c>
    </row>
    <row r="133" spans="1:11" x14ac:dyDescent="0.25">
      <c r="A133">
        <v>2.1549999999999998</v>
      </c>
      <c r="B133">
        <v>0</v>
      </c>
      <c r="D133">
        <v>2.17</v>
      </c>
      <c r="E133">
        <v>0</v>
      </c>
      <c r="G133">
        <v>2.165</v>
      </c>
      <c r="H133">
        <v>285.20910644531301</v>
      </c>
      <c r="J133">
        <v>2.1619999999999999</v>
      </c>
      <c r="K133">
        <v>417.73431396484398</v>
      </c>
    </row>
    <row r="134" spans="1:11" x14ac:dyDescent="0.25">
      <c r="A134">
        <v>2.1720000000000002</v>
      </c>
      <c r="B134">
        <v>0</v>
      </c>
      <c r="D134">
        <v>2.1869999999999998</v>
      </c>
      <c r="E134">
        <v>0</v>
      </c>
      <c r="G134">
        <v>2.181</v>
      </c>
      <c r="H134">
        <v>264.64828491210898</v>
      </c>
      <c r="J134">
        <v>2.1789999999999998</v>
      </c>
      <c r="K134">
        <v>338.14511108398398</v>
      </c>
    </row>
    <row r="135" spans="1:11" x14ac:dyDescent="0.25">
      <c r="A135">
        <v>2.1890000000000001</v>
      </c>
      <c r="B135">
        <v>239.75021362304699</v>
      </c>
      <c r="D135">
        <v>2.2040000000000002</v>
      </c>
      <c r="E135">
        <v>297.56912231445301</v>
      </c>
      <c r="G135">
        <v>2.198</v>
      </c>
      <c r="H135">
        <v>0</v>
      </c>
      <c r="J135">
        <v>2.1949999999999998</v>
      </c>
      <c r="K135">
        <v>299.437255859375</v>
      </c>
    </row>
    <row r="136" spans="1:11" x14ac:dyDescent="0.25">
      <c r="A136">
        <v>2.2050000000000001</v>
      </c>
      <c r="B136">
        <v>223.85372924804699</v>
      </c>
      <c r="D136">
        <v>2.2200000000000002</v>
      </c>
      <c r="E136">
        <v>232.32525634765599</v>
      </c>
      <c r="G136">
        <v>2.2149999999999999</v>
      </c>
      <c r="H136">
        <v>445.1328125</v>
      </c>
      <c r="J136">
        <v>2.2120000000000002</v>
      </c>
      <c r="K136">
        <v>240.27540588378901</v>
      </c>
    </row>
    <row r="137" spans="1:11" x14ac:dyDescent="0.25">
      <c r="A137">
        <v>2.222</v>
      </c>
      <c r="B137">
        <v>0</v>
      </c>
      <c r="D137">
        <v>2.2370000000000001</v>
      </c>
      <c r="E137">
        <v>0</v>
      </c>
      <c r="G137">
        <v>2.2309999999999999</v>
      </c>
      <c r="H137">
        <v>0</v>
      </c>
      <c r="J137">
        <v>2.2280000000000002</v>
      </c>
      <c r="K137">
        <v>330.29400634765602</v>
      </c>
    </row>
    <row r="138" spans="1:11" x14ac:dyDescent="0.25">
      <c r="A138">
        <v>2.238</v>
      </c>
      <c r="B138">
        <v>269.6845703125</v>
      </c>
      <c r="D138">
        <v>2.2530000000000001</v>
      </c>
      <c r="E138">
        <v>0</v>
      </c>
      <c r="G138">
        <v>2.2480000000000002</v>
      </c>
      <c r="H138">
        <v>0</v>
      </c>
      <c r="J138">
        <v>2.2450000000000001</v>
      </c>
      <c r="K138">
        <v>284.78872680664102</v>
      </c>
    </row>
    <row r="139" spans="1:11" x14ac:dyDescent="0.25">
      <c r="A139">
        <v>2.2549999999999999</v>
      </c>
      <c r="B139">
        <v>0</v>
      </c>
      <c r="D139">
        <v>2.27</v>
      </c>
      <c r="E139">
        <v>261.19479370117199</v>
      </c>
      <c r="G139">
        <v>2.2639999999999998</v>
      </c>
      <c r="H139">
        <v>258.58160400390602</v>
      </c>
      <c r="J139">
        <v>2.262</v>
      </c>
      <c r="K139">
        <v>288.44979858398398</v>
      </c>
    </row>
    <row r="140" spans="1:11" x14ac:dyDescent="0.25">
      <c r="A140">
        <v>2.2709999999999999</v>
      </c>
      <c r="B140">
        <v>351.33370971679699</v>
      </c>
      <c r="D140">
        <v>2.286</v>
      </c>
      <c r="E140">
        <v>377.83282470703102</v>
      </c>
      <c r="G140">
        <v>2.2810000000000001</v>
      </c>
      <c r="H140">
        <v>354.607177734375</v>
      </c>
      <c r="J140">
        <v>2.278</v>
      </c>
      <c r="K140">
        <v>433.82321166992199</v>
      </c>
    </row>
    <row r="141" spans="1:11" x14ac:dyDescent="0.25">
      <c r="A141">
        <v>2.2879999999999998</v>
      </c>
      <c r="B141">
        <v>0</v>
      </c>
      <c r="D141">
        <v>2.3029999999999999</v>
      </c>
      <c r="E141">
        <v>427.99359130859398</v>
      </c>
      <c r="G141">
        <v>2.2970000000000002</v>
      </c>
      <c r="H141">
        <v>615.43505859375</v>
      </c>
      <c r="J141">
        <v>2.2949999999999999</v>
      </c>
      <c r="K141">
        <v>406.84747314453102</v>
      </c>
    </row>
    <row r="142" spans="1:11" x14ac:dyDescent="0.25">
      <c r="A142">
        <v>2.3050000000000002</v>
      </c>
      <c r="B142">
        <v>216.34690856933599</v>
      </c>
      <c r="D142">
        <v>2.3199999999999998</v>
      </c>
      <c r="E142">
        <v>279.60092163085898</v>
      </c>
      <c r="G142">
        <v>2.3140000000000001</v>
      </c>
      <c r="H142">
        <v>340.26895141601602</v>
      </c>
      <c r="J142">
        <v>2.3109999999999999</v>
      </c>
      <c r="K142">
        <v>0</v>
      </c>
    </row>
    <row r="143" spans="1:11" x14ac:dyDescent="0.25">
      <c r="A143">
        <v>2.3210000000000002</v>
      </c>
      <c r="B143">
        <v>249.10217285156301</v>
      </c>
      <c r="D143">
        <v>2.3359999999999999</v>
      </c>
      <c r="E143">
        <v>0</v>
      </c>
      <c r="G143">
        <v>2.331</v>
      </c>
      <c r="H143">
        <v>0</v>
      </c>
      <c r="J143">
        <v>2.3279999999999998</v>
      </c>
      <c r="K143">
        <v>345.09017944335898</v>
      </c>
    </row>
    <row r="144" spans="1:11" x14ac:dyDescent="0.25">
      <c r="A144">
        <v>2.3380000000000001</v>
      </c>
      <c r="B144">
        <v>217.57647705078099</v>
      </c>
      <c r="D144">
        <v>2.3530000000000002</v>
      </c>
      <c r="E144">
        <v>321.01934814453102</v>
      </c>
      <c r="G144">
        <v>2.347</v>
      </c>
      <c r="H144">
        <v>471.04425048828102</v>
      </c>
      <c r="J144">
        <v>2.3450000000000002</v>
      </c>
      <c r="K144">
        <v>459.08407592773301</v>
      </c>
    </row>
    <row r="145" spans="1:11" x14ac:dyDescent="0.25">
      <c r="A145">
        <v>2.3540000000000001</v>
      </c>
      <c r="B145">
        <v>356.23654174804699</v>
      </c>
      <c r="D145">
        <v>2.3690000000000002</v>
      </c>
      <c r="E145">
        <v>385.84011840820301</v>
      </c>
      <c r="G145">
        <v>2.3639999999999999</v>
      </c>
      <c r="H145">
        <v>0</v>
      </c>
      <c r="J145">
        <v>2.3610000000000002</v>
      </c>
      <c r="K145">
        <v>274.51779174804699</v>
      </c>
    </row>
    <row r="146" spans="1:11" x14ac:dyDescent="0.25">
      <c r="A146">
        <v>2.371</v>
      </c>
      <c r="B146">
        <v>0</v>
      </c>
      <c r="D146">
        <v>2.3860000000000001</v>
      </c>
      <c r="E146">
        <v>0</v>
      </c>
      <c r="G146">
        <v>2.38</v>
      </c>
      <c r="H146">
        <v>704.525390625</v>
      </c>
      <c r="J146">
        <v>2.3780000000000001</v>
      </c>
      <c r="K146">
        <v>0</v>
      </c>
    </row>
    <row r="147" spans="1:11" x14ac:dyDescent="0.25">
      <c r="A147">
        <v>2.387</v>
      </c>
      <c r="B147">
        <v>0</v>
      </c>
      <c r="D147">
        <v>2.403</v>
      </c>
      <c r="E147">
        <v>246.62034606933599</v>
      </c>
      <c r="G147">
        <v>2.3969999999999998</v>
      </c>
      <c r="H147">
        <v>270.97958374023398</v>
      </c>
      <c r="J147">
        <v>2.3940000000000001</v>
      </c>
      <c r="K147">
        <v>300.08251953125</v>
      </c>
    </row>
    <row r="148" spans="1:11" x14ac:dyDescent="0.25">
      <c r="A148">
        <v>2.4039999999999999</v>
      </c>
      <c r="B148">
        <v>0</v>
      </c>
      <c r="D148">
        <v>2.419</v>
      </c>
      <c r="E148">
        <v>335.016845703125</v>
      </c>
      <c r="G148">
        <v>2.4129999999999998</v>
      </c>
      <c r="H148">
        <v>351.16256713867199</v>
      </c>
      <c r="J148">
        <v>2.411</v>
      </c>
      <c r="K148">
        <v>239.10682678222699</v>
      </c>
    </row>
    <row r="149" spans="1:11" x14ac:dyDescent="0.25">
      <c r="A149">
        <v>2.4209999999999998</v>
      </c>
      <c r="B149">
        <v>0</v>
      </c>
      <c r="D149">
        <v>2.4359999999999999</v>
      </c>
      <c r="E149">
        <v>369.74630737304699</v>
      </c>
      <c r="G149">
        <v>2.4300000000000002</v>
      </c>
      <c r="H149">
        <v>411.764892578125</v>
      </c>
      <c r="J149">
        <v>2.427</v>
      </c>
      <c r="K149">
        <v>364.00146484375</v>
      </c>
    </row>
    <row r="150" spans="1:11" x14ac:dyDescent="0.25">
      <c r="A150">
        <v>2.4369999999999998</v>
      </c>
      <c r="B150">
        <v>312.92892456054699</v>
      </c>
      <c r="D150">
        <v>2.452</v>
      </c>
      <c r="E150">
        <v>281.37728881835898</v>
      </c>
      <c r="G150">
        <v>2.4470000000000001</v>
      </c>
      <c r="H150">
        <v>264.95672607421898</v>
      </c>
      <c r="J150">
        <v>2.444</v>
      </c>
      <c r="K150">
        <v>0</v>
      </c>
    </row>
    <row r="151" spans="1:11" x14ac:dyDescent="0.25">
      <c r="A151">
        <v>2.4540000000000002</v>
      </c>
      <c r="B151">
        <v>0</v>
      </c>
      <c r="D151">
        <v>2.4689999999999999</v>
      </c>
      <c r="E151">
        <v>0</v>
      </c>
      <c r="G151">
        <v>2.4630000000000001</v>
      </c>
      <c r="H151">
        <v>428.02444458007801</v>
      </c>
      <c r="J151">
        <v>2.4609999999999999</v>
      </c>
      <c r="K151">
        <v>403.79449462890602</v>
      </c>
    </row>
    <row r="152" spans="1:11" x14ac:dyDescent="0.25">
      <c r="A152">
        <v>2.4700000000000002</v>
      </c>
      <c r="B152">
        <v>0</v>
      </c>
      <c r="D152">
        <v>2.4849999999999999</v>
      </c>
      <c r="E152">
        <v>0</v>
      </c>
      <c r="G152">
        <v>2.48</v>
      </c>
      <c r="H152">
        <v>484.67160034179699</v>
      </c>
      <c r="J152">
        <v>2.4769999999999999</v>
      </c>
      <c r="K152">
        <v>0</v>
      </c>
    </row>
    <row r="153" spans="1:11" x14ac:dyDescent="0.25">
      <c r="A153">
        <v>2.4870000000000001</v>
      </c>
      <c r="B153">
        <v>278.958740234375</v>
      </c>
      <c r="D153">
        <v>2.5019999999999998</v>
      </c>
      <c r="E153">
        <v>238.867752075195</v>
      </c>
      <c r="G153">
        <v>2.496</v>
      </c>
      <c r="H153">
        <v>351.53460693359398</v>
      </c>
      <c r="J153">
        <v>2.4940000000000002</v>
      </c>
      <c r="K153">
        <v>239.02508544921901</v>
      </c>
    </row>
    <row r="154" spans="1:11" x14ac:dyDescent="0.25">
      <c r="A154">
        <v>2.5030000000000001</v>
      </c>
      <c r="B154">
        <v>269.78536987304699</v>
      </c>
      <c r="D154">
        <v>2.5190000000000001</v>
      </c>
      <c r="E154">
        <v>358.08892822265602</v>
      </c>
      <c r="G154">
        <v>2.5129999999999999</v>
      </c>
      <c r="H154">
        <v>333.13726806640602</v>
      </c>
      <c r="J154">
        <v>2.5099999999999998</v>
      </c>
      <c r="K154">
        <v>0</v>
      </c>
    </row>
    <row r="155" spans="1:11" x14ac:dyDescent="0.25">
      <c r="A155">
        <v>2.52</v>
      </c>
      <c r="B155">
        <v>0</v>
      </c>
      <c r="D155">
        <v>2.5350000000000001</v>
      </c>
      <c r="E155">
        <v>292.54449462890602</v>
      </c>
      <c r="G155">
        <v>2.5289999999999999</v>
      </c>
      <c r="H155">
        <v>0</v>
      </c>
      <c r="J155">
        <v>2.5270000000000001</v>
      </c>
      <c r="K155">
        <v>285.39138793945301</v>
      </c>
    </row>
    <row r="156" spans="1:11" x14ac:dyDescent="0.25">
      <c r="A156">
        <v>2.5369999999999999</v>
      </c>
      <c r="B156">
        <v>0</v>
      </c>
      <c r="D156">
        <v>2.552</v>
      </c>
      <c r="E156">
        <v>405.34146118164102</v>
      </c>
      <c r="G156">
        <v>2.5459999999999998</v>
      </c>
      <c r="H156">
        <v>0</v>
      </c>
      <c r="J156">
        <v>2.5430000000000001</v>
      </c>
      <c r="K156">
        <v>295.69766235351602</v>
      </c>
    </row>
    <row r="157" spans="1:11" x14ac:dyDescent="0.25">
      <c r="A157">
        <v>2.5529999999999999</v>
      </c>
      <c r="B157">
        <v>315.29592895507801</v>
      </c>
      <c r="D157">
        <v>2.5680000000000001</v>
      </c>
      <c r="E157">
        <v>282.66604614257801</v>
      </c>
      <c r="G157">
        <v>2.5630000000000002</v>
      </c>
      <c r="H157">
        <v>232.48951721191401</v>
      </c>
      <c r="J157">
        <v>2.56</v>
      </c>
      <c r="K157">
        <v>0</v>
      </c>
    </row>
    <row r="158" spans="1:11" x14ac:dyDescent="0.25">
      <c r="A158">
        <v>2.57</v>
      </c>
      <c r="B158">
        <v>0</v>
      </c>
      <c r="D158">
        <v>2.585</v>
      </c>
      <c r="E158">
        <v>297.33053588867199</v>
      </c>
      <c r="G158">
        <v>2.5790000000000002</v>
      </c>
      <c r="H158">
        <v>0</v>
      </c>
      <c r="J158">
        <v>2.577</v>
      </c>
      <c r="K158">
        <v>259.71087646484398</v>
      </c>
    </row>
    <row r="159" spans="1:11" x14ac:dyDescent="0.25">
      <c r="A159">
        <v>2.5859999999999999</v>
      </c>
      <c r="B159">
        <v>0</v>
      </c>
      <c r="D159">
        <v>2.601</v>
      </c>
      <c r="E159">
        <v>270.849609375</v>
      </c>
      <c r="G159">
        <v>2.5960000000000001</v>
      </c>
      <c r="H159">
        <v>0</v>
      </c>
      <c r="J159">
        <v>2.593</v>
      </c>
      <c r="K159">
        <v>365.43417358398398</v>
      </c>
    </row>
    <row r="160" spans="1:11" x14ac:dyDescent="0.25">
      <c r="A160">
        <v>2.6030000000000002</v>
      </c>
      <c r="B160">
        <v>267.73873901367199</v>
      </c>
      <c r="D160">
        <v>2.6179999999999999</v>
      </c>
      <c r="E160">
        <v>407.84442138671898</v>
      </c>
      <c r="G160">
        <v>2.6120000000000001</v>
      </c>
      <c r="H160">
        <v>0</v>
      </c>
      <c r="J160">
        <v>2.61</v>
      </c>
      <c r="K160">
        <v>220.51313781738301</v>
      </c>
    </row>
    <row r="161" spans="1:11" x14ac:dyDescent="0.25">
      <c r="A161">
        <v>2.6190000000000002</v>
      </c>
      <c r="B161">
        <v>0</v>
      </c>
      <c r="D161">
        <v>2.6349999999999998</v>
      </c>
      <c r="E161">
        <v>236.75738525390599</v>
      </c>
      <c r="G161">
        <v>2.629</v>
      </c>
      <c r="H161">
        <v>0</v>
      </c>
      <c r="J161">
        <v>2.6259999999999999</v>
      </c>
      <c r="K161">
        <v>337.45578002929699</v>
      </c>
    </row>
    <row r="162" spans="1:11" x14ac:dyDescent="0.25">
      <c r="A162">
        <v>2.6360000000000001</v>
      </c>
      <c r="B162">
        <v>211.23908996582</v>
      </c>
      <c r="D162">
        <v>2.6509999999999998</v>
      </c>
      <c r="E162">
        <v>295.56262207031301</v>
      </c>
      <c r="G162">
        <v>2.6459999999999999</v>
      </c>
      <c r="H162">
        <v>0</v>
      </c>
      <c r="J162">
        <v>2.6429999999999998</v>
      </c>
      <c r="K162">
        <v>234.92408752441401</v>
      </c>
    </row>
    <row r="163" spans="1:11" x14ac:dyDescent="0.25">
      <c r="A163">
        <v>2.653</v>
      </c>
      <c r="B163">
        <v>0</v>
      </c>
      <c r="D163">
        <v>2.6680000000000001</v>
      </c>
      <c r="E163">
        <v>304.82183837890602</v>
      </c>
      <c r="G163">
        <v>2.6619999999999999</v>
      </c>
      <c r="H163">
        <v>0</v>
      </c>
      <c r="J163">
        <v>2.6589999999999998</v>
      </c>
      <c r="K163">
        <v>0</v>
      </c>
    </row>
    <row r="164" spans="1:11" x14ac:dyDescent="0.25">
      <c r="A164">
        <v>2.669</v>
      </c>
      <c r="B164">
        <v>0</v>
      </c>
      <c r="D164">
        <v>2.6840000000000002</v>
      </c>
      <c r="E164">
        <v>460.32968139648398</v>
      </c>
      <c r="G164">
        <v>2.6789999999999998</v>
      </c>
      <c r="H164">
        <v>0</v>
      </c>
      <c r="J164">
        <v>2.6760000000000002</v>
      </c>
      <c r="K164">
        <v>387.57092285156301</v>
      </c>
    </row>
    <row r="165" spans="1:11" x14ac:dyDescent="0.25">
      <c r="A165">
        <v>2.6859999999999999</v>
      </c>
      <c r="B165">
        <v>363.79296875</v>
      </c>
      <c r="D165">
        <v>2.7010000000000001</v>
      </c>
      <c r="E165">
        <v>328.25692749023398</v>
      </c>
      <c r="G165">
        <v>2.6949999999999998</v>
      </c>
      <c r="H165">
        <v>375.61587524414102</v>
      </c>
      <c r="J165">
        <v>2.6930000000000001</v>
      </c>
      <c r="K165">
        <v>0</v>
      </c>
    </row>
    <row r="166" spans="1:11" x14ac:dyDescent="0.25">
      <c r="A166">
        <v>2.702</v>
      </c>
      <c r="B166">
        <v>0</v>
      </c>
      <c r="D166">
        <v>2.7170000000000001</v>
      </c>
      <c r="E166">
        <v>347.16046142578102</v>
      </c>
      <c r="G166">
        <v>2.7120000000000002</v>
      </c>
      <c r="H166">
        <v>276.41036987304699</v>
      </c>
      <c r="J166">
        <v>2.7090000000000001</v>
      </c>
      <c r="K166">
        <v>260.54605102539102</v>
      </c>
    </row>
    <row r="167" spans="1:11" x14ac:dyDescent="0.25">
      <c r="A167">
        <v>2.7189999999999999</v>
      </c>
      <c r="B167">
        <v>0</v>
      </c>
      <c r="D167">
        <v>2.734</v>
      </c>
      <c r="E167">
        <v>0</v>
      </c>
      <c r="G167">
        <v>2.7280000000000002</v>
      </c>
      <c r="H167">
        <v>341.75418090820301</v>
      </c>
      <c r="J167">
        <v>2.726</v>
      </c>
      <c r="K167">
        <v>438.65960693359301</v>
      </c>
    </row>
    <row r="168" spans="1:11" x14ac:dyDescent="0.25">
      <c r="A168">
        <v>2.7349999999999999</v>
      </c>
      <c r="B168">
        <v>225.86116027832</v>
      </c>
      <c r="D168">
        <v>2.7509999999999999</v>
      </c>
      <c r="E168">
        <v>326.27047729492199</v>
      </c>
      <c r="G168">
        <v>2.7450000000000001</v>
      </c>
      <c r="H168">
        <v>315.69216918945301</v>
      </c>
      <c r="J168">
        <v>2.742</v>
      </c>
      <c r="K168">
        <v>0</v>
      </c>
    </row>
    <row r="169" spans="1:11" x14ac:dyDescent="0.25">
      <c r="A169">
        <v>2.7519999999999998</v>
      </c>
      <c r="B169">
        <v>0</v>
      </c>
      <c r="D169">
        <v>2.7669999999999999</v>
      </c>
      <c r="E169">
        <v>0</v>
      </c>
      <c r="G169">
        <v>2.762</v>
      </c>
      <c r="H169">
        <v>342.33874511718801</v>
      </c>
      <c r="J169">
        <v>2.7589999999999999</v>
      </c>
      <c r="K169">
        <v>315.21954345703102</v>
      </c>
    </row>
    <row r="170" spans="1:11" x14ac:dyDescent="0.25">
      <c r="A170">
        <v>2.7690000000000001</v>
      </c>
      <c r="B170">
        <v>0</v>
      </c>
      <c r="D170">
        <v>2.7839999999999998</v>
      </c>
      <c r="E170">
        <v>389.41931152343801</v>
      </c>
      <c r="G170">
        <v>2.778</v>
      </c>
      <c r="H170">
        <v>0</v>
      </c>
      <c r="J170">
        <v>2.7749999999999999</v>
      </c>
      <c r="K170">
        <v>233.61383056640599</v>
      </c>
    </row>
    <row r="171" spans="1:11" x14ac:dyDescent="0.25">
      <c r="A171">
        <v>2.7850000000000001</v>
      </c>
      <c r="B171">
        <v>0</v>
      </c>
      <c r="D171">
        <v>2.8</v>
      </c>
      <c r="E171">
        <v>356.78616333007801</v>
      </c>
      <c r="G171">
        <v>2.7949999999999999</v>
      </c>
      <c r="H171">
        <v>432.43884277343801</v>
      </c>
      <c r="J171">
        <v>2.7919999999999998</v>
      </c>
      <c r="K171">
        <v>0</v>
      </c>
    </row>
    <row r="172" spans="1:11" x14ac:dyDescent="0.25">
      <c r="A172">
        <v>2.802</v>
      </c>
      <c r="B172">
        <v>319.50820922851602</v>
      </c>
      <c r="D172">
        <v>2.8170000000000002</v>
      </c>
      <c r="E172">
        <v>396.61331176757801</v>
      </c>
      <c r="G172">
        <v>2.8109999999999999</v>
      </c>
      <c r="H172">
        <v>0</v>
      </c>
      <c r="J172">
        <v>2.8090000000000002</v>
      </c>
      <c r="K172">
        <v>0</v>
      </c>
    </row>
    <row r="173" spans="1:11" x14ac:dyDescent="0.25">
      <c r="A173">
        <v>2.8180000000000001</v>
      </c>
      <c r="B173">
        <v>0</v>
      </c>
      <c r="D173">
        <v>2.8330000000000002</v>
      </c>
      <c r="E173">
        <v>328.90954589843801</v>
      </c>
      <c r="G173">
        <v>2.8279999999999998</v>
      </c>
      <c r="H173">
        <v>0</v>
      </c>
      <c r="J173">
        <v>2.8250000000000002</v>
      </c>
      <c r="K173">
        <v>0</v>
      </c>
    </row>
    <row r="174" spans="1:11" x14ac:dyDescent="0.25">
      <c r="A174">
        <v>2.835</v>
      </c>
      <c r="B174">
        <v>0</v>
      </c>
      <c r="D174">
        <v>2.85</v>
      </c>
      <c r="E174">
        <v>222.73345947265599</v>
      </c>
      <c r="G174">
        <v>2.8439999999999999</v>
      </c>
      <c r="H174">
        <v>437.25750732421898</v>
      </c>
      <c r="J174">
        <v>2.8420000000000001</v>
      </c>
      <c r="K174">
        <v>522.88372802734398</v>
      </c>
    </row>
    <row r="175" spans="1:11" x14ac:dyDescent="0.25">
      <c r="A175">
        <v>2.851</v>
      </c>
      <c r="B175">
        <v>0</v>
      </c>
      <c r="D175">
        <v>2.867</v>
      </c>
      <c r="E175">
        <v>322.08551025390602</v>
      </c>
      <c r="G175">
        <v>2.8610000000000002</v>
      </c>
      <c r="H175">
        <v>490.65133666992199</v>
      </c>
      <c r="J175">
        <v>2.8580000000000001</v>
      </c>
      <c r="K175">
        <v>0</v>
      </c>
    </row>
    <row r="176" spans="1:11" x14ac:dyDescent="0.25">
      <c r="A176">
        <v>2.8679999999999999</v>
      </c>
      <c r="B176">
        <v>0</v>
      </c>
      <c r="D176">
        <v>2.883</v>
      </c>
      <c r="E176">
        <v>325.14376831054699</v>
      </c>
      <c r="G176">
        <v>2.8780000000000001</v>
      </c>
      <c r="H176">
        <v>526.82696533203102</v>
      </c>
      <c r="J176">
        <v>2.875</v>
      </c>
      <c r="K176">
        <v>247.62667846679699</v>
      </c>
    </row>
    <row r="177" spans="1:11" x14ac:dyDescent="0.25">
      <c r="A177">
        <v>2.8849999999999998</v>
      </c>
      <c r="B177">
        <v>301.22061157226602</v>
      </c>
      <c r="D177">
        <v>2.9</v>
      </c>
      <c r="E177">
        <v>293.45687866210898</v>
      </c>
      <c r="G177">
        <v>2.8940000000000001</v>
      </c>
      <c r="H177">
        <v>0</v>
      </c>
      <c r="J177">
        <v>2.891</v>
      </c>
      <c r="K177">
        <v>217.53031921386699</v>
      </c>
    </row>
    <row r="178" spans="1:11" x14ac:dyDescent="0.25">
      <c r="A178">
        <v>2.9009999999999998</v>
      </c>
      <c r="B178">
        <v>0</v>
      </c>
      <c r="D178">
        <v>2.9159999999999999</v>
      </c>
      <c r="E178">
        <v>0</v>
      </c>
      <c r="G178">
        <v>2.911</v>
      </c>
      <c r="H178">
        <v>0</v>
      </c>
      <c r="J178">
        <v>2.9079999999999999</v>
      </c>
      <c r="K178">
        <v>211.12454223632801</v>
      </c>
    </row>
    <row r="179" spans="1:11" x14ac:dyDescent="0.25">
      <c r="A179">
        <v>2.9180000000000001</v>
      </c>
      <c r="B179">
        <v>0</v>
      </c>
      <c r="D179">
        <v>2.9329999999999998</v>
      </c>
      <c r="E179">
        <v>259.73919677734398</v>
      </c>
      <c r="G179">
        <v>2.927</v>
      </c>
      <c r="H179">
        <v>0</v>
      </c>
      <c r="J179">
        <v>2.9249999999999998</v>
      </c>
      <c r="K179">
        <v>395.69332885742199</v>
      </c>
    </row>
    <row r="180" spans="1:11" x14ac:dyDescent="0.25">
      <c r="A180">
        <v>2.9340000000000002</v>
      </c>
      <c r="B180">
        <v>0</v>
      </c>
      <c r="D180">
        <v>2.9489999999999998</v>
      </c>
      <c r="E180">
        <v>292.28164672851602</v>
      </c>
      <c r="G180">
        <v>2.944</v>
      </c>
      <c r="H180">
        <v>0</v>
      </c>
      <c r="J180">
        <v>2.9409999999999998</v>
      </c>
      <c r="K180">
        <v>284.108642578125</v>
      </c>
    </row>
    <row r="181" spans="1:11" x14ac:dyDescent="0.25">
      <c r="A181">
        <v>2.9510000000000001</v>
      </c>
      <c r="B181">
        <v>0</v>
      </c>
      <c r="D181">
        <v>2.9660000000000002</v>
      </c>
      <c r="E181">
        <v>357.42672729492199</v>
      </c>
      <c r="G181">
        <v>2.96</v>
      </c>
      <c r="H181">
        <v>493.80120849609398</v>
      </c>
      <c r="J181">
        <v>2.9580000000000002</v>
      </c>
      <c r="K181">
        <v>291.65545654296898</v>
      </c>
    </row>
    <row r="182" spans="1:11" x14ac:dyDescent="0.25">
      <c r="A182">
        <v>2.9670000000000001</v>
      </c>
      <c r="B182">
        <v>0</v>
      </c>
      <c r="D182">
        <v>2.9830000000000001</v>
      </c>
      <c r="E182">
        <v>241.92674255371099</v>
      </c>
      <c r="G182">
        <v>2.9769999999999999</v>
      </c>
      <c r="H182">
        <v>0</v>
      </c>
      <c r="J182">
        <v>2.9740000000000002</v>
      </c>
      <c r="K182">
        <v>243.51725769043</v>
      </c>
    </row>
    <row r="183" spans="1:11" x14ac:dyDescent="0.25">
      <c r="A183">
        <v>2.984</v>
      </c>
      <c r="B183">
        <v>0</v>
      </c>
      <c r="D183">
        <v>2.9990000000000001</v>
      </c>
      <c r="E183">
        <v>234.2080078125</v>
      </c>
      <c r="G183">
        <v>2.9940000000000002</v>
      </c>
      <c r="H183">
        <v>300.09875488281301</v>
      </c>
      <c r="J183">
        <v>2.9910000000000001</v>
      </c>
      <c r="K183">
        <v>0</v>
      </c>
    </row>
    <row r="184" spans="1:11" x14ac:dyDescent="0.25">
      <c r="A184">
        <v>3.0009999999999999</v>
      </c>
      <c r="B184">
        <v>0</v>
      </c>
      <c r="D184">
        <v>3.016</v>
      </c>
      <c r="E184">
        <v>282.01202392578102</v>
      </c>
      <c r="G184">
        <v>3.01</v>
      </c>
      <c r="H184">
        <v>0</v>
      </c>
      <c r="J184">
        <v>3.0070000000000001</v>
      </c>
      <c r="K184">
        <v>0</v>
      </c>
    </row>
    <row r="185" spans="1:11" x14ac:dyDescent="0.25">
      <c r="A185">
        <v>3.0169999999999999</v>
      </c>
      <c r="B185">
        <v>0</v>
      </c>
      <c r="D185">
        <v>3.032</v>
      </c>
      <c r="E185">
        <v>0</v>
      </c>
      <c r="G185">
        <v>3.0270000000000001</v>
      </c>
      <c r="H185">
        <v>0</v>
      </c>
      <c r="J185">
        <v>3.024</v>
      </c>
      <c r="K185">
        <v>276.61602783203102</v>
      </c>
    </row>
    <row r="186" spans="1:11" x14ac:dyDescent="0.25">
      <c r="A186">
        <v>3.0339999999999998</v>
      </c>
      <c r="B186">
        <v>246.57264709472699</v>
      </c>
      <c r="D186">
        <v>3.0489999999999999</v>
      </c>
      <c r="E186">
        <v>223.17109680175801</v>
      </c>
      <c r="G186">
        <v>3.0430000000000001</v>
      </c>
      <c r="H186">
        <v>353.82812501000001</v>
      </c>
      <c r="J186">
        <v>3.0409999999999999</v>
      </c>
      <c r="K186">
        <v>306.36535644531301</v>
      </c>
    </row>
    <row r="187" spans="1:11" x14ac:dyDescent="0.25">
      <c r="A187">
        <v>3.05</v>
      </c>
      <c r="B187">
        <v>0</v>
      </c>
      <c r="D187">
        <v>3.0649999999999999</v>
      </c>
      <c r="E187">
        <v>0</v>
      </c>
      <c r="G187">
        <v>3.06</v>
      </c>
      <c r="H187">
        <v>347.298095703125</v>
      </c>
      <c r="J187">
        <v>3.0569999999999999</v>
      </c>
      <c r="K187">
        <v>310.86190795898398</v>
      </c>
    </row>
    <row r="188" spans="1:11" x14ac:dyDescent="0.25">
      <c r="A188">
        <v>3.0670000000000002</v>
      </c>
      <c r="B188">
        <v>0</v>
      </c>
      <c r="D188">
        <v>3.0819999999999999</v>
      </c>
      <c r="E188">
        <v>0</v>
      </c>
      <c r="G188">
        <v>3.0760000000000001</v>
      </c>
      <c r="H188">
        <v>617.15386962890602</v>
      </c>
      <c r="J188">
        <v>3.0739999999999998</v>
      </c>
      <c r="K188">
        <v>306.11343383789102</v>
      </c>
    </row>
    <row r="189" spans="1:11" x14ac:dyDescent="0.25">
      <c r="A189">
        <v>3.0830000000000002</v>
      </c>
      <c r="B189">
        <v>0</v>
      </c>
      <c r="D189">
        <v>3.0990000000000002</v>
      </c>
      <c r="E189">
        <v>0</v>
      </c>
      <c r="G189">
        <v>3.093</v>
      </c>
      <c r="H189">
        <v>448.63229370117199</v>
      </c>
      <c r="J189">
        <v>3.09</v>
      </c>
      <c r="K189">
        <v>238.83914184570301</v>
      </c>
    </row>
    <row r="190" spans="1:11" x14ac:dyDescent="0.25">
      <c r="A190">
        <v>3.1</v>
      </c>
      <c r="B190">
        <v>213.70536804199199</v>
      </c>
      <c r="D190">
        <v>3.1150000000000002</v>
      </c>
      <c r="E190">
        <v>216.72705078125</v>
      </c>
      <c r="G190">
        <v>3.11</v>
      </c>
      <c r="H190">
        <v>0</v>
      </c>
      <c r="J190">
        <v>3.1070000000000002</v>
      </c>
      <c r="K190">
        <v>240.82342529296901</v>
      </c>
    </row>
    <row r="191" spans="1:11" x14ac:dyDescent="0.25">
      <c r="A191">
        <v>3.117</v>
      </c>
      <c r="B191">
        <v>0</v>
      </c>
      <c r="D191">
        <v>3.1320000000000001</v>
      </c>
      <c r="E191">
        <v>236.8857421875</v>
      </c>
      <c r="G191">
        <v>3.1259999999999999</v>
      </c>
      <c r="H191">
        <v>451.95095825195301</v>
      </c>
      <c r="J191">
        <v>3.1230000000000002</v>
      </c>
      <c r="K191">
        <v>0</v>
      </c>
    </row>
    <row r="192" spans="1:11" x14ac:dyDescent="0.25">
      <c r="A192">
        <v>3.133</v>
      </c>
      <c r="B192">
        <v>0</v>
      </c>
      <c r="D192">
        <v>3.1480000000000001</v>
      </c>
      <c r="E192">
        <v>0</v>
      </c>
      <c r="G192">
        <v>3.1429999999999998</v>
      </c>
      <c r="H192">
        <v>383.11557006835898</v>
      </c>
      <c r="J192">
        <v>3.14</v>
      </c>
      <c r="K192">
        <v>217.24139404296901</v>
      </c>
    </row>
    <row r="193" spans="1:11" x14ac:dyDescent="0.25">
      <c r="A193">
        <v>3.15</v>
      </c>
      <c r="B193">
        <v>0</v>
      </c>
      <c r="D193">
        <v>3.165</v>
      </c>
      <c r="E193">
        <v>304.47003173828102</v>
      </c>
      <c r="G193">
        <v>3.1589999999999998</v>
      </c>
      <c r="H193">
        <v>0</v>
      </c>
      <c r="J193">
        <v>3.157</v>
      </c>
      <c r="K193">
        <v>209.59298706054699</v>
      </c>
    </row>
    <row r="194" spans="1:11" x14ac:dyDescent="0.25">
      <c r="A194">
        <v>3.1659999999999999</v>
      </c>
      <c r="B194">
        <v>0</v>
      </c>
      <c r="D194">
        <v>3.181</v>
      </c>
      <c r="E194">
        <v>218.07284545898401</v>
      </c>
      <c r="G194">
        <v>3.1760000000000002</v>
      </c>
      <c r="H194">
        <v>0</v>
      </c>
      <c r="J194">
        <v>3.173</v>
      </c>
      <c r="K194">
        <v>0</v>
      </c>
    </row>
    <row r="195" spans="1:11" x14ac:dyDescent="0.25">
      <c r="A195">
        <v>3.1829999999999998</v>
      </c>
      <c r="B195">
        <v>0</v>
      </c>
      <c r="D195">
        <v>3.198</v>
      </c>
      <c r="E195">
        <v>328.75772094726602</v>
      </c>
      <c r="G195">
        <v>3.1920000000000002</v>
      </c>
      <c r="H195">
        <v>331.36553955078102</v>
      </c>
      <c r="J195">
        <v>3.19</v>
      </c>
      <c r="K195">
        <v>325.439208984375</v>
      </c>
    </row>
    <row r="196" spans="1:11" x14ac:dyDescent="0.25">
      <c r="A196">
        <v>3.2</v>
      </c>
      <c r="B196">
        <v>243.78909301757801</v>
      </c>
      <c r="D196">
        <v>3.2149999999999999</v>
      </c>
      <c r="E196">
        <v>208.92384338378901</v>
      </c>
      <c r="G196">
        <v>3.2090000000000001</v>
      </c>
      <c r="H196">
        <v>248.78219604492199</v>
      </c>
      <c r="J196">
        <v>3.206</v>
      </c>
      <c r="K196">
        <v>0</v>
      </c>
    </row>
    <row r="197" spans="1:11" x14ac:dyDescent="0.25">
      <c r="A197">
        <v>3.2160000000000002</v>
      </c>
      <c r="B197">
        <v>0</v>
      </c>
      <c r="D197">
        <v>3.2309999999999999</v>
      </c>
      <c r="E197">
        <v>274.21786499023398</v>
      </c>
      <c r="G197">
        <v>3.226</v>
      </c>
      <c r="H197">
        <v>208.38194274902301</v>
      </c>
      <c r="J197">
        <v>3.2229999999999999</v>
      </c>
      <c r="K197">
        <v>306.83975219726602</v>
      </c>
    </row>
    <row r="198" spans="1:11" x14ac:dyDescent="0.25">
      <c r="A198">
        <v>3.2330000000000001</v>
      </c>
      <c r="B198">
        <v>0</v>
      </c>
      <c r="D198">
        <v>3.2480000000000002</v>
      </c>
      <c r="E198">
        <v>288.16162109375</v>
      </c>
      <c r="G198">
        <v>3.242</v>
      </c>
      <c r="H198">
        <v>364.67724609375</v>
      </c>
      <c r="J198">
        <v>3.2389999999999999</v>
      </c>
      <c r="K198">
        <v>361.39245605468801</v>
      </c>
    </row>
    <row r="199" spans="1:11" x14ac:dyDescent="0.25">
      <c r="A199">
        <v>3.2490000000000001</v>
      </c>
      <c r="B199">
        <v>0</v>
      </c>
      <c r="D199">
        <v>3.2639999999999998</v>
      </c>
      <c r="E199">
        <v>295.18582153320301</v>
      </c>
      <c r="G199">
        <v>3.2589999999999999</v>
      </c>
      <c r="H199">
        <v>258.25680541992199</v>
      </c>
      <c r="J199">
        <v>3.2559999999999998</v>
      </c>
      <c r="K199">
        <v>0</v>
      </c>
    </row>
    <row r="200" spans="1:11" x14ac:dyDescent="0.25">
      <c r="A200">
        <v>3.266</v>
      </c>
      <c r="B200">
        <v>0</v>
      </c>
      <c r="D200">
        <v>3.2810000000000001</v>
      </c>
      <c r="E200">
        <v>244.085693359375</v>
      </c>
      <c r="G200">
        <v>3.2749999999999999</v>
      </c>
      <c r="H200">
        <v>221.06446838378901</v>
      </c>
      <c r="J200">
        <v>3.2730000000000001</v>
      </c>
      <c r="K200">
        <v>248.46722412109401</v>
      </c>
    </row>
    <row r="201" spans="1:11" x14ac:dyDescent="0.25">
      <c r="A201">
        <v>3.282</v>
      </c>
      <c r="B201">
        <v>0</v>
      </c>
      <c r="D201">
        <v>3.2970000000000002</v>
      </c>
      <c r="E201">
        <v>0</v>
      </c>
      <c r="G201">
        <v>3.2919999999999998</v>
      </c>
      <c r="H201">
        <v>0</v>
      </c>
      <c r="J201">
        <v>3.2890000000000001</v>
      </c>
      <c r="K201">
        <v>0</v>
      </c>
    </row>
    <row r="202" spans="1:11" x14ac:dyDescent="0.25">
      <c r="A202">
        <v>3.2989999999999999</v>
      </c>
      <c r="B202">
        <v>0</v>
      </c>
      <c r="D202">
        <v>3.3140000000000001</v>
      </c>
      <c r="E202">
        <v>230.28828430175801</v>
      </c>
      <c r="G202">
        <v>3.3079999999999998</v>
      </c>
      <c r="H202">
        <v>350.10833740234398</v>
      </c>
      <c r="J202">
        <v>3.306</v>
      </c>
      <c r="K202">
        <v>0</v>
      </c>
    </row>
    <row r="203" spans="1:11" x14ac:dyDescent="0.25">
      <c r="A203">
        <v>3.3159999999999998</v>
      </c>
      <c r="B203">
        <v>0</v>
      </c>
      <c r="D203">
        <v>3.331</v>
      </c>
      <c r="E203">
        <v>315.71588134765602</v>
      </c>
      <c r="G203">
        <v>3.3250000000000002</v>
      </c>
      <c r="H203">
        <v>0</v>
      </c>
      <c r="J203">
        <v>3.3220000000000001</v>
      </c>
      <c r="K203">
        <v>288.21676635742199</v>
      </c>
    </row>
    <row r="204" spans="1:11" x14ac:dyDescent="0.25">
      <c r="A204">
        <v>3.3319999999999999</v>
      </c>
      <c r="B204">
        <v>0</v>
      </c>
      <c r="D204">
        <v>3.347</v>
      </c>
      <c r="E204">
        <v>250.47715759277301</v>
      </c>
      <c r="G204">
        <v>3.3420000000000001</v>
      </c>
      <c r="H204">
        <v>307.13482666015602</v>
      </c>
      <c r="J204">
        <v>3.339</v>
      </c>
      <c r="K204">
        <v>207.12519836425801</v>
      </c>
    </row>
    <row r="205" spans="1:11" x14ac:dyDescent="0.25">
      <c r="A205">
        <v>3.3490000000000002</v>
      </c>
      <c r="B205">
        <v>0</v>
      </c>
      <c r="D205">
        <v>3.3639999999999999</v>
      </c>
      <c r="E205">
        <v>256.19519042968801</v>
      </c>
      <c r="G205">
        <v>3.3580000000000001</v>
      </c>
      <c r="H205">
        <v>363.47195434570301</v>
      </c>
      <c r="J205">
        <v>3.355</v>
      </c>
      <c r="K205">
        <v>322.65737915039102</v>
      </c>
    </row>
    <row r="206" spans="1:11" x14ac:dyDescent="0.25">
      <c r="A206">
        <v>3.3650000000000002</v>
      </c>
      <c r="B206">
        <v>0</v>
      </c>
      <c r="D206">
        <v>3.38</v>
      </c>
      <c r="E206">
        <v>236.83270263671901</v>
      </c>
      <c r="G206">
        <v>3.375</v>
      </c>
      <c r="H206">
        <v>0</v>
      </c>
      <c r="J206">
        <v>3.3719999999999999</v>
      </c>
      <c r="K206">
        <v>0</v>
      </c>
    </row>
    <row r="207" spans="1:11" x14ac:dyDescent="0.25">
      <c r="A207">
        <v>3.3820000000000001</v>
      </c>
      <c r="B207">
        <v>0</v>
      </c>
      <c r="D207">
        <v>3.3969999999999998</v>
      </c>
      <c r="E207">
        <v>316.35284423828102</v>
      </c>
      <c r="G207">
        <v>3.391</v>
      </c>
      <c r="H207">
        <v>309.24526977539102</v>
      </c>
      <c r="J207">
        <v>3.3889999999999998</v>
      </c>
      <c r="K207">
        <v>273.93981933593801</v>
      </c>
    </row>
    <row r="208" spans="1:11" x14ac:dyDescent="0.25">
      <c r="A208">
        <v>3.3980000000000001</v>
      </c>
      <c r="B208">
        <v>0</v>
      </c>
      <c r="D208">
        <v>3.4129999999999998</v>
      </c>
      <c r="E208">
        <v>366.72817993164102</v>
      </c>
      <c r="G208">
        <v>3.4079999999999999</v>
      </c>
      <c r="H208">
        <v>0</v>
      </c>
      <c r="J208">
        <v>3.4049999999999998</v>
      </c>
      <c r="K208">
        <v>0</v>
      </c>
    </row>
    <row r="209" spans="1:11" x14ac:dyDescent="0.25">
      <c r="A209">
        <v>3.415</v>
      </c>
      <c r="B209">
        <v>0</v>
      </c>
      <c r="D209">
        <v>3.43</v>
      </c>
      <c r="E209">
        <v>421.72802734375</v>
      </c>
      <c r="G209">
        <v>3.4239999999999999</v>
      </c>
      <c r="H209">
        <v>333.79254150390602</v>
      </c>
      <c r="J209">
        <v>3.4220000000000002</v>
      </c>
      <c r="K209">
        <v>233.55326843261699</v>
      </c>
    </row>
    <row r="210" spans="1:11" x14ac:dyDescent="0.25">
      <c r="A210">
        <v>3.4319999999999999</v>
      </c>
      <c r="B210">
        <v>0</v>
      </c>
      <c r="D210">
        <v>3.4470000000000001</v>
      </c>
      <c r="E210">
        <v>238.10060119628901</v>
      </c>
      <c r="G210">
        <v>3.4409999999999998</v>
      </c>
      <c r="H210">
        <v>0</v>
      </c>
      <c r="J210">
        <v>3.4380000000000002</v>
      </c>
      <c r="K210">
        <v>0</v>
      </c>
    </row>
    <row r="211" spans="1:11" x14ac:dyDescent="0.25">
      <c r="A211">
        <v>3.448</v>
      </c>
      <c r="B211">
        <v>0</v>
      </c>
      <c r="D211">
        <v>3.4630000000000001</v>
      </c>
      <c r="E211">
        <v>360.09039306640602</v>
      </c>
      <c r="G211">
        <v>3.4580000000000002</v>
      </c>
      <c r="H211">
        <v>0</v>
      </c>
      <c r="J211">
        <v>3.4550000000000001</v>
      </c>
      <c r="K211">
        <v>0</v>
      </c>
    </row>
    <row r="212" spans="1:11" x14ac:dyDescent="0.25">
      <c r="A212">
        <v>3.4649999999999999</v>
      </c>
      <c r="B212">
        <v>216.56980895996099</v>
      </c>
      <c r="D212">
        <v>3.48</v>
      </c>
      <c r="E212">
        <v>441.18179321289102</v>
      </c>
      <c r="G212">
        <v>3.4740000000000002</v>
      </c>
      <c r="H212">
        <v>0</v>
      </c>
      <c r="J212">
        <v>3.4710000000000001</v>
      </c>
      <c r="K212">
        <v>0</v>
      </c>
    </row>
    <row r="213" spans="1:11" x14ac:dyDescent="0.25">
      <c r="A213">
        <v>3.4809999999999999</v>
      </c>
      <c r="B213">
        <v>0</v>
      </c>
      <c r="D213">
        <v>3.496</v>
      </c>
      <c r="E213">
        <v>256.09069824218801</v>
      </c>
      <c r="G213">
        <v>3.4910000000000001</v>
      </c>
      <c r="H213">
        <v>417.77749633789102</v>
      </c>
      <c r="J213">
        <v>3.488</v>
      </c>
      <c r="K213">
        <v>219.90576171875</v>
      </c>
    </row>
    <row r="214" spans="1:11" x14ac:dyDescent="0.25">
      <c r="A214">
        <v>3.4980000000000002</v>
      </c>
      <c r="B214">
        <v>0</v>
      </c>
      <c r="D214">
        <v>3.5129999999999999</v>
      </c>
      <c r="E214">
        <v>231.42353820800801</v>
      </c>
      <c r="G214">
        <v>3.5070000000000001</v>
      </c>
      <c r="H214">
        <v>0</v>
      </c>
      <c r="J214">
        <v>3.5049999999999999</v>
      </c>
      <c r="K214">
        <v>217.52406311035199</v>
      </c>
    </row>
    <row r="215" spans="1:11" x14ac:dyDescent="0.25">
      <c r="A215">
        <v>3.5139999999999998</v>
      </c>
      <c r="B215">
        <v>275.40390014648398</v>
      </c>
      <c r="D215">
        <v>3.5289999999999999</v>
      </c>
      <c r="E215">
        <v>275.41445922851602</v>
      </c>
      <c r="G215">
        <v>3.524</v>
      </c>
      <c r="H215">
        <v>0</v>
      </c>
      <c r="J215">
        <v>3.5209999999999999</v>
      </c>
      <c r="K215">
        <v>272.38580322265602</v>
      </c>
    </row>
    <row r="216" spans="1:11" x14ac:dyDescent="0.25">
      <c r="A216">
        <v>3.5310000000000001</v>
      </c>
      <c r="B216">
        <v>0</v>
      </c>
      <c r="D216">
        <v>3.5459999999999998</v>
      </c>
      <c r="E216">
        <v>0</v>
      </c>
      <c r="G216">
        <v>3.54</v>
      </c>
      <c r="H216">
        <v>0</v>
      </c>
      <c r="J216">
        <v>3.5379999999999998</v>
      </c>
      <c r="K216">
        <v>321.55743408203102</v>
      </c>
    </row>
    <row r="217" spans="1:11" x14ac:dyDescent="0.25">
      <c r="A217">
        <v>3.548</v>
      </c>
      <c r="B217">
        <v>209.41976928710901</v>
      </c>
      <c r="D217">
        <v>3.5630000000000002</v>
      </c>
      <c r="E217">
        <v>0</v>
      </c>
      <c r="G217">
        <v>3.5569999999999999</v>
      </c>
      <c r="H217">
        <v>0</v>
      </c>
      <c r="J217">
        <v>3.5539999999999998</v>
      </c>
      <c r="K217">
        <v>0</v>
      </c>
    </row>
    <row r="218" spans="1:11" x14ac:dyDescent="0.25">
      <c r="A218">
        <v>3.5640000000000001</v>
      </c>
      <c r="B218">
        <v>426.02035522460898</v>
      </c>
      <c r="D218">
        <v>3.5790000000000002</v>
      </c>
      <c r="E218">
        <v>303.24636840820301</v>
      </c>
      <c r="G218">
        <v>3.5739999999999998</v>
      </c>
      <c r="H218">
        <v>267.81881713867199</v>
      </c>
      <c r="J218">
        <v>3.5710000000000002</v>
      </c>
      <c r="K218">
        <v>0</v>
      </c>
    </row>
    <row r="219" spans="1:11" x14ac:dyDescent="0.25">
      <c r="A219">
        <v>3.581</v>
      </c>
      <c r="B219">
        <v>266.17984008789102</v>
      </c>
      <c r="D219">
        <v>3.5960000000000001</v>
      </c>
      <c r="E219">
        <v>0</v>
      </c>
      <c r="G219">
        <v>3.59</v>
      </c>
      <c r="H219">
        <v>0</v>
      </c>
      <c r="J219">
        <v>3.5880000000000001</v>
      </c>
      <c r="K219">
        <v>0</v>
      </c>
    </row>
    <row r="220" spans="1:11" x14ac:dyDescent="0.25">
      <c r="A220">
        <v>3.597</v>
      </c>
      <c r="B220">
        <v>270.13723754882801</v>
      </c>
      <c r="D220">
        <v>3.6120000000000001</v>
      </c>
      <c r="E220">
        <v>0</v>
      </c>
      <c r="G220">
        <v>3.6070000000000002</v>
      </c>
      <c r="H220">
        <v>0</v>
      </c>
      <c r="J220">
        <v>3.6040000000000001</v>
      </c>
      <c r="K220">
        <v>265.48376464843801</v>
      </c>
    </row>
    <row r="221" spans="1:11" x14ac:dyDescent="0.25">
      <c r="A221">
        <v>3.6139999999999999</v>
      </c>
      <c r="B221">
        <v>0</v>
      </c>
      <c r="D221">
        <v>3.629</v>
      </c>
      <c r="E221">
        <v>292.98825073242199</v>
      </c>
      <c r="G221">
        <v>3.6230000000000002</v>
      </c>
      <c r="H221">
        <v>0</v>
      </c>
      <c r="J221">
        <v>3.621</v>
      </c>
      <c r="K221">
        <v>0</v>
      </c>
    </row>
    <row r="222" spans="1:11" x14ac:dyDescent="0.25">
      <c r="A222">
        <v>3.63</v>
      </c>
      <c r="B222">
        <v>425.86984252929699</v>
      </c>
      <c r="D222">
        <v>3.6459999999999999</v>
      </c>
      <c r="E222">
        <v>0</v>
      </c>
      <c r="G222">
        <v>3.64</v>
      </c>
      <c r="H222">
        <v>358.92395019531301</v>
      </c>
      <c r="J222">
        <v>3.637</v>
      </c>
      <c r="K222">
        <v>237.70411682128901</v>
      </c>
    </row>
    <row r="223" spans="1:11" x14ac:dyDescent="0.25">
      <c r="A223">
        <v>3.6469999999999998</v>
      </c>
      <c r="B223">
        <v>0</v>
      </c>
      <c r="D223">
        <v>3.6619999999999999</v>
      </c>
      <c r="E223">
        <v>312.69064331054699</v>
      </c>
      <c r="G223">
        <v>3.6560000000000001</v>
      </c>
      <c r="H223">
        <v>280.12438964843801</v>
      </c>
      <c r="J223">
        <v>3.6539999999999999</v>
      </c>
      <c r="K223">
        <v>0</v>
      </c>
    </row>
    <row r="224" spans="1:11" x14ac:dyDescent="0.25">
      <c r="A224">
        <v>3.6640000000000001</v>
      </c>
      <c r="B224">
        <v>237.68069458007801</v>
      </c>
      <c r="D224">
        <v>3.6789999999999998</v>
      </c>
      <c r="E224">
        <v>401.68859863281301</v>
      </c>
      <c r="G224">
        <v>3.673</v>
      </c>
      <c r="H224">
        <v>0</v>
      </c>
      <c r="J224">
        <v>3.67</v>
      </c>
      <c r="K224">
        <v>0</v>
      </c>
    </row>
    <row r="225" spans="1:11" x14ac:dyDescent="0.25">
      <c r="A225">
        <v>3.68</v>
      </c>
      <c r="B225">
        <v>302.35876464843801</v>
      </c>
      <c r="D225">
        <v>3.6949999999999998</v>
      </c>
      <c r="E225">
        <v>320.02764892578102</v>
      </c>
      <c r="G225">
        <v>3.69</v>
      </c>
      <c r="H225">
        <v>0</v>
      </c>
      <c r="J225">
        <v>3.6869999999999998</v>
      </c>
      <c r="K225">
        <v>0</v>
      </c>
    </row>
    <row r="226" spans="1:11" x14ac:dyDescent="0.25">
      <c r="A226">
        <v>3.6970000000000001</v>
      </c>
      <c r="B226">
        <v>0</v>
      </c>
      <c r="D226">
        <v>3.7120000000000002</v>
      </c>
      <c r="E226">
        <v>390.63934326171801</v>
      </c>
      <c r="G226">
        <v>3.706</v>
      </c>
      <c r="H226">
        <v>0</v>
      </c>
      <c r="J226">
        <v>3.7040000000000002</v>
      </c>
      <c r="K226">
        <v>0</v>
      </c>
    </row>
    <row r="227" spans="1:11" x14ac:dyDescent="0.25">
      <c r="A227">
        <v>3.7130000000000001</v>
      </c>
      <c r="B227">
        <v>0</v>
      </c>
      <c r="D227">
        <v>3.7280000000000002</v>
      </c>
      <c r="E227">
        <v>222.96029663085901</v>
      </c>
      <c r="G227">
        <v>3.7229999999999999</v>
      </c>
      <c r="H227">
        <v>289.76889038085898</v>
      </c>
      <c r="J227">
        <v>3.72</v>
      </c>
      <c r="K227">
        <v>0</v>
      </c>
    </row>
    <row r="228" spans="1:11" x14ac:dyDescent="0.25">
      <c r="A228">
        <v>3.73</v>
      </c>
      <c r="B228">
        <v>336.97027587890602</v>
      </c>
      <c r="D228">
        <v>3.7450000000000001</v>
      </c>
      <c r="E228">
        <v>316.53775024414102</v>
      </c>
      <c r="G228">
        <v>3.7389999999999999</v>
      </c>
      <c r="H228">
        <v>0</v>
      </c>
      <c r="J228">
        <v>3.7370000000000001</v>
      </c>
      <c r="K228">
        <v>0</v>
      </c>
    </row>
    <row r="229" spans="1:11" x14ac:dyDescent="0.25">
      <c r="A229">
        <v>3.746</v>
      </c>
      <c r="B229">
        <v>0</v>
      </c>
      <c r="D229">
        <v>3.762</v>
      </c>
      <c r="E229">
        <v>261.19546508789102</v>
      </c>
      <c r="G229">
        <v>3.7559999999999998</v>
      </c>
      <c r="H229">
        <v>205.974044799805</v>
      </c>
      <c r="J229">
        <v>3.7530000000000001</v>
      </c>
      <c r="K229">
        <v>215.90333557128901</v>
      </c>
    </row>
    <row r="230" spans="1:11" x14ac:dyDescent="0.25">
      <c r="A230">
        <v>3.7629999999999999</v>
      </c>
      <c r="B230">
        <v>284.36016845703102</v>
      </c>
      <c r="D230">
        <v>3.778</v>
      </c>
      <c r="E230">
        <v>372.45721435546801</v>
      </c>
      <c r="G230">
        <v>3.7719999999999998</v>
      </c>
      <c r="H230">
        <v>0</v>
      </c>
      <c r="J230">
        <v>3.77</v>
      </c>
      <c r="K230">
        <v>0</v>
      </c>
    </row>
    <row r="231" spans="1:11" x14ac:dyDescent="0.25">
      <c r="A231">
        <v>3.78</v>
      </c>
      <c r="B231">
        <v>0</v>
      </c>
      <c r="D231">
        <v>3.7949999999999999</v>
      </c>
      <c r="E231">
        <v>254.87283325195301</v>
      </c>
      <c r="G231">
        <v>3.7890000000000001</v>
      </c>
      <c r="H231">
        <v>0</v>
      </c>
      <c r="J231">
        <v>3.786</v>
      </c>
      <c r="K231">
        <v>0</v>
      </c>
    </row>
    <row r="232" spans="1:11" x14ac:dyDescent="0.25">
      <c r="A232">
        <v>3.7959999999999998</v>
      </c>
      <c r="B232">
        <v>0</v>
      </c>
      <c r="D232">
        <v>3.8109999999999999</v>
      </c>
      <c r="E232">
        <v>265.43371582031301</v>
      </c>
      <c r="G232">
        <v>3.806</v>
      </c>
      <c r="H232">
        <v>0</v>
      </c>
      <c r="J232">
        <v>3.8029999999999999</v>
      </c>
      <c r="K232">
        <v>0</v>
      </c>
    </row>
    <row r="233" spans="1:11" x14ac:dyDescent="0.25">
      <c r="A233">
        <v>3.8130000000000002</v>
      </c>
      <c r="B233">
        <v>345.20217895507801</v>
      </c>
      <c r="D233">
        <v>3.8279999999999998</v>
      </c>
      <c r="E233">
        <v>418.02917480468801</v>
      </c>
      <c r="G233">
        <v>3.8220000000000001</v>
      </c>
      <c r="H233">
        <v>301.53134155273398</v>
      </c>
      <c r="J233">
        <v>3.82</v>
      </c>
      <c r="K233">
        <v>358.69287109375</v>
      </c>
    </row>
    <row r="234" spans="1:11" x14ac:dyDescent="0.25">
      <c r="A234">
        <v>3.8290000000000002</v>
      </c>
      <c r="B234">
        <v>0</v>
      </c>
      <c r="D234">
        <v>3.8439999999999999</v>
      </c>
      <c r="E234">
        <v>225.61149597168</v>
      </c>
      <c r="G234">
        <v>3.839</v>
      </c>
      <c r="H234">
        <v>0</v>
      </c>
      <c r="J234">
        <v>3.8359999999999999</v>
      </c>
      <c r="K234">
        <v>239.97071838378901</v>
      </c>
    </row>
    <row r="235" spans="1:11" x14ac:dyDescent="0.25">
      <c r="A235">
        <v>3.8460000000000001</v>
      </c>
      <c r="B235">
        <v>0</v>
      </c>
      <c r="D235">
        <v>3.8610000000000002</v>
      </c>
      <c r="E235">
        <v>331.86184692382801</v>
      </c>
      <c r="G235">
        <v>3.855</v>
      </c>
      <c r="H235">
        <v>0</v>
      </c>
      <c r="J235">
        <v>3.8530000000000002</v>
      </c>
      <c r="K235">
        <v>258.27142333984398</v>
      </c>
    </row>
    <row r="236" spans="1:11" x14ac:dyDescent="0.25">
      <c r="A236">
        <v>3.8620000000000001</v>
      </c>
      <c r="B236">
        <v>0</v>
      </c>
      <c r="D236">
        <v>3.8780000000000001</v>
      </c>
      <c r="E236">
        <v>354.96511840820301</v>
      </c>
      <c r="G236">
        <v>3.8719999999999999</v>
      </c>
      <c r="H236">
        <v>0</v>
      </c>
      <c r="J236">
        <v>3.8690000000000002</v>
      </c>
      <c r="K236">
        <v>378.01803588867102</v>
      </c>
    </row>
    <row r="237" spans="1:11" x14ac:dyDescent="0.25">
      <c r="A237">
        <v>3.879</v>
      </c>
      <c r="B237">
        <v>0</v>
      </c>
      <c r="D237">
        <v>3.8940000000000001</v>
      </c>
      <c r="E237">
        <v>0</v>
      </c>
      <c r="G237">
        <v>3.8889999999999998</v>
      </c>
      <c r="H237">
        <v>0</v>
      </c>
      <c r="J237">
        <v>3.8860000000000001</v>
      </c>
      <c r="K237">
        <v>0</v>
      </c>
    </row>
    <row r="238" spans="1:11" x14ac:dyDescent="0.25">
      <c r="A238">
        <v>3.8959999999999999</v>
      </c>
      <c r="B238">
        <v>307.70700073242199</v>
      </c>
      <c r="D238">
        <v>3.911</v>
      </c>
      <c r="E238">
        <v>0</v>
      </c>
      <c r="G238">
        <v>3.9049999999999998</v>
      </c>
      <c r="H238">
        <v>0</v>
      </c>
      <c r="J238">
        <v>3.9020000000000001</v>
      </c>
      <c r="K238">
        <v>246.56150817871099</v>
      </c>
    </row>
    <row r="239" spans="1:11" x14ac:dyDescent="0.25">
      <c r="A239">
        <v>3.9119999999999999</v>
      </c>
      <c r="B239">
        <v>295.72906494140602</v>
      </c>
      <c r="D239">
        <v>3.927</v>
      </c>
      <c r="E239">
        <v>309.25192260742199</v>
      </c>
      <c r="G239">
        <v>3.9220000000000002</v>
      </c>
      <c r="H239">
        <v>0</v>
      </c>
      <c r="J239">
        <v>3.919</v>
      </c>
      <c r="K239">
        <v>239.18162536621099</v>
      </c>
    </row>
    <row r="240" spans="1:11" x14ac:dyDescent="0.25">
      <c r="A240">
        <v>3.9289999999999998</v>
      </c>
      <c r="B240">
        <v>0</v>
      </c>
      <c r="D240">
        <v>3.944</v>
      </c>
      <c r="E240">
        <v>0</v>
      </c>
      <c r="G240">
        <v>3.9380000000000002</v>
      </c>
      <c r="H240">
        <v>0</v>
      </c>
      <c r="J240">
        <v>3.9359999999999999</v>
      </c>
      <c r="K240">
        <v>0</v>
      </c>
    </row>
    <row r="241" spans="1:11" x14ac:dyDescent="0.25">
      <c r="A241">
        <v>3.9449999999999998</v>
      </c>
      <c r="B241">
        <v>0</v>
      </c>
      <c r="D241">
        <v>3.96</v>
      </c>
      <c r="E241">
        <v>304.76229858398398</v>
      </c>
      <c r="G241">
        <v>3.9550000000000001</v>
      </c>
      <c r="H241">
        <v>0</v>
      </c>
      <c r="J241">
        <v>3.952</v>
      </c>
      <c r="K241">
        <v>0</v>
      </c>
    </row>
    <row r="242" spans="1:11" x14ac:dyDescent="0.25">
      <c r="A242">
        <v>3.9620000000000002</v>
      </c>
      <c r="B242">
        <v>0</v>
      </c>
      <c r="D242">
        <v>3.9769999999999999</v>
      </c>
      <c r="E242">
        <v>0</v>
      </c>
      <c r="G242">
        <v>3.9710000000000001</v>
      </c>
      <c r="H242">
        <v>0</v>
      </c>
      <c r="J242">
        <v>3.9689999999999999</v>
      </c>
      <c r="K242">
        <v>330.10711669921898</v>
      </c>
    </row>
    <row r="243" spans="1:11" x14ac:dyDescent="0.25">
      <c r="A243">
        <v>3.9780000000000002</v>
      </c>
      <c r="B243">
        <v>0</v>
      </c>
      <c r="D243">
        <v>3.9940000000000002</v>
      </c>
      <c r="E243">
        <v>218.68782043457</v>
      </c>
      <c r="G243">
        <v>3.988</v>
      </c>
      <c r="H243">
        <v>269.2724609375</v>
      </c>
      <c r="J243">
        <v>3.9849999999999999</v>
      </c>
      <c r="K243">
        <v>0</v>
      </c>
    </row>
    <row r="244" spans="1:11" x14ac:dyDescent="0.25">
      <c r="A244">
        <v>3.9950000000000001</v>
      </c>
      <c r="B244">
        <v>0</v>
      </c>
      <c r="D244">
        <v>4.01</v>
      </c>
      <c r="E244">
        <v>308.89099121093801</v>
      </c>
      <c r="G244">
        <v>4.0049999999999999</v>
      </c>
      <c r="H244">
        <v>247.91888427734401</v>
      </c>
      <c r="J244">
        <v>4.0019999999999998</v>
      </c>
      <c r="K244">
        <v>0</v>
      </c>
    </row>
    <row r="245" spans="1:11" x14ac:dyDescent="0.25">
      <c r="A245">
        <v>4.0119999999999898</v>
      </c>
      <c r="B245">
        <v>269.08230590820301</v>
      </c>
      <c r="D245">
        <v>4.0270000000000001</v>
      </c>
      <c r="E245">
        <v>279.84271240234398</v>
      </c>
      <c r="G245">
        <v>4.0209999999999999</v>
      </c>
      <c r="H245">
        <v>0</v>
      </c>
      <c r="J245">
        <v>4.0179999999999998</v>
      </c>
      <c r="K245">
        <v>0</v>
      </c>
    </row>
    <row r="246" spans="1:11" x14ac:dyDescent="0.25">
      <c r="A246">
        <v>4.0279999999999898</v>
      </c>
      <c r="B246">
        <v>0</v>
      </c>
      <c r="D246">
        <v>4.0430000000000001</v>
      </c>
      <c r="E246">
        <v>0</v>
      </c>
      <c r="G246">
        <v>4.0380000000000003</v>
      </c>
      <c r="H246">
        <v>330.16848754882801</v>
      </c>
      <c r="J246">
        <v>4.0350000000000001</v>
      </c>
      <c r="K246">
        <v>0</v>
      </c>
    </row>
    <row r="247" spans="1:11" x14ac:dyDescent="0.25">
      <c r="A247">
        <v>4.0449999999999999</v>
      </c>
      <c r="B247">
        <v>357.09225463867199</v>
      </c>
      <c r="D247">
        <v>4.0599999999999898</v>
      </c>
      <c r="E247">
        <v>372.8857421875</v>
      </c>
      <c r="G247">
        <v>4.0540000000000003</v>
      </c>
      <c r="H247">
        <v>214.74749755859401</v>
      </c>
      <c r="J247">
        <v>4.0519999999999898</v>
      </c>
      <c r="K247">
        <v>0</v>
      </c>
    </row>
    <row r="248" spans="1:11" x14ac:dyDescent="0.25">
      <c r="A248">
        <v>4.0609999999999999</v>
      </c>
      <c r="B248">
        <v>0</v>
      </c>
      <c r="D248">
        <v>4.0759999999999899</v>
      </c>
      <c r="E248">
        <v>241.92892456054699</v>
      </c>
      <c r="G248">
        <v>4.0709999999999997</v>
      </c>
      <c r="H248">
        <v>0</v>
      </c>
      <c r="J248">
        <v>4.0679999999999898</v>
      </c>
      <c r="K248">
        <v>0</v>
      </c>
    </row>
    <row r="249" spans="1:11" x14ac:dyDescent="0.25">
      <c r="A249">
        <v>4.0780000000000003</v>
      </c>
      <c r="B249">
        <v>0</v>
      </c>
      <c r="D249">
        <v>4.093</v>
      </c>
      <c r="E249">
        <v>0</v>
      </c>
      <c r="G249">
        <v>4.0869999999999997</v>
      </c>
      <c r="H249">
        <v>0</v>
      </c>
      <c r="J249">
        <v>4.085</v>
      </c>
      <c r="K249">
        <v>0</v>
      </c>
    </row>
    <row r="250" spans="1:11" x14ac:dyDescent="0.25">
      <c r="A250">
        <v>4.0940000000000003</v>
      </c>
      <c r="B250">
        <v>266.83026123046898</v>
      </c>
      <c r="D250">
        <v>4.1100000000000003</v>
      </c>
      <c r="E250">
        <v>255.48951721191401</v>
      </c>
      <c r="G250">
        <v>4.1040000000000001</v>
      </c>
      <c r="H250">
        <v>296.42868041992199</v>
      </c>
      <c r="J250">
        <v>4.101</v>
      </c>
      <c r="K250">
        <v>0</v>
      </c>
    </row>
    <row r="251" spans="1:11" x14ac:dyDescent="0.25">
      <c r="A251">
        <v>4.1109999999999998</v>
      </c>
      <c r="B251">
        <v>0</v>
      </c>
      <c r="D251">
        <v>4.1260000000000003</v>
      </c>
      <c r="E251">
        <v>304.85125732421898</v>
      </c>
      <c r="G251">
        <v>4.1210000000000004</v>
      </c>
      <c r="H251">
        <v>245.25584411621099</v>
      </c>
      <c r="J251">
        <v>4.1180000000000003</v>
      </c>
      <c r="K251">
        <v>0</v>
      </c>
    </row>
    <row r="252" spans="1:11" x14ac:dyDescent="0.25">
      <c r="A252">
        <v>4.1280000000000001</v>
      </c>
      <c r="B252">
        <v>0</v>
      </c>
      <c r="D252">
        <v>4.1429999999999998</v>
      </c>
      <c r="E252">
        <v>223.31965637207</v>
      </c>
      <c r="G252">
        <v>4.1369999999999898</v>
      </c>
      <c r="H252">
        <v>254.34803771972699</v>
      </c>
      <c r="J252">
        <v>4.1340000000000003</v>
      </c>
      <c r="K252">
        <v>0</v>
      </c>
    </row>
    <row r="253" spans="1:11" x14ac:dyDescent="0.25">
      <c r="A253">
        <v>4.1440000000000001</v>
      </c>
      <c r="B253">
        <v>0</v>
      </c>
      <c r="D253">
        <v>4.1589999999999998</v>
      </c>
      <c r="E253">
        <v>228.74040222168</v>
      </c>
      <c r="G253">
        <v>4.1539999999999999</v>
      </c>
      <c r="H253">
        <v>361.3486328125</v>
      </c>
      <c r="J253">
        <v>4.1509999999999998</v>
      </c>
      <c r="K253">
        <v>210.10591125488301</v>
      </c>
    </row>
    <row r="254" spans="1:11" x14ac:dyDescent="0.25">
      <c r="A254">
        <v>4.1609999999999898</v>
      </c>
      <c r="B254">
        <v>0</v>
      </c>
      <c r="D254">
        <v>4.1760000000000002</v>
      </c>
      <c r="E254">
        <v>0</v>
      </c>
      <c r="G254">
        <v>4.17</v>
      </c>
      <c r="H254">
        <v>0</v>
      </c>
      <c r="J254">
        <v>4.1680000000000001</v>
      </c>
      <c r="K254">
        <v>0</v>
      </c>
    </row>
    <row r="255" spans="1:11" x14ac:dyDescent="0.25">
      <c r="A255">
        <v>4.1769999999999898</v>
      </c>
      <c r="B255">
        <v>0</v>
      </c>
      <c r="D255">
        <v>4.1920000000000002</v>
      </c>
      <c r="E255">
        <v>227.30657958984401</v>
      </c>
      <c r="G255">
        <v>4.1870000000000003</v>
      </c>
      <c r="H255">
        <v>0</v>
      </c>
      <c r="J255">
        <v>4.1840000000000002</v>
      </c>
      <c r="K255">
        <v>227.08738708496099</v>
      </c>
    </row>
    <row r="256" spans="1:11" x14ac:dyDescent="0.25">
      <c r="A256">
        <v>4.194</v>
      </c>
      <c r="B256">
        <v>0</v>
      </c>
      <c r="D256">
        <v>4.2089999999999899</v>
      </c>
      <c r="E256">
        <v>0</v>
      </c>
      <c r="G256">
        <v>4.2030000000000003</v>
      </c>
      <c r="H256">
        <v>232.86651611328099</v>
      </c>
      <c r="J256">
        <v>4.2009999999999899</v>
      </c>
      <c r="K256">
        <v>0</v>
      </c>
    </row>
    <row r="257" spans="1:11" x14ac:dyDescent="0.25">
      <c r="A257">
        <v>4.21</v>
      </c>
      <c r="B257">
        <v>295.486572265625</v>
      </c>
      <c r="D257">
        <v>4.226</v>
      </c>
      <c r="E257">
        <v>0</v>
      </c>
      <c r="G257">
        <v>4.22</v>
      </c>
      <c r="H257">
        <v>0</v>
      </c>
      <c r="J257">
        <v>4.2169999999999899</v>
      </c>
      <c r="K257">
        <v>0</v>
      </c>
    </row>
    <row r="258" spans="1:11" x14ac:dyDescent="0.25">
      <c r="A258">
        <v>4.2270000000000003</v>
      </c>
      <c r="B258">
        <v>0</v>
      </c>
      <c r="D258">
        <v>4.242</v>
      </c>
      <c r="E258">
        <v>0</v>
      </c>
      <c r="G258">
        <v>4.2370000000000001</v>
      </c>
      <c r="H258">
        <v>208.65191650390599</v>
      </c>
      <c r="J258">
        <v>4.234</v>
      </c>
      <c r="K258">
        <v>355.90777587890602</v>
      </c>
    </row>
    <row r="259" spans="1:11" x14ac:dyDescent="0.25">
      <c r="A259">
        <v>4.2439999999999998</v>
      </c>
      <c r="B259">
        <v>218.53007507324199</v>
      </c>
      <c r="D259">
        <v>4.2590000000000003</v>
      </c>
      <c r="E259">
        <v>0</v>
      </c>
      <c r="G259">
        <v>4.2530000000000001</v>
      </c>
      <c r="H259">
        <v>0</v>
      </c>
      <c r="J259">
        <v>4.25</v>
      </c>
      <c r="K259">
        <v>278.12496948242199</v>
      </c>
    </row>
    <row r="260" spans="1:11" x14ac:dyDescent="0.25">
      <c r="A260">
        <v>4.26</v>
      </c>
      <c r="B260">
        <v>0</v>
      </c>
      <c r="D260">
        <v>4.2750000000000004</v>
      </c>
      <c r="E260">
        <v>306.94152832031301</v>
      </c>
      <c r="G260">
        <v>4.2699999999999898</v>
      </c>
      <c r="H260">
        <v>0</v>
      </c>
      <c r="J260">
        <v>4.2670000000000003</v>
      </c>
      <c r="K260">
        <v>0</v>
      </c>
    </row>
    <row r="261" spans="1:11" x14ac:dyDescent="0.25">
      <c r="A261">
        <v>4.2770000000000001</v>
      </c>
      <c r="B261">
        <v>0</v>
      </c>
      <c r="D261">
        <v>4.2919999999999998</v>
      </c>
      <c r="E261">
        <v>340.73791503906301</v>
      </c>
      <c r="G261">
        <v>4.2859999999999898</v>
      </c>
      <c r="H261">
        <v>0</v>
      </c>
      <c r="J261">
        <v>4.2839999999999998</v>
      </c>
      <c r="K261">
        <v>257.72366333007801</v>
      </c>
    </row>
    <row r="262" spans="1:11" x14ac:dyDescent="0.25">
      <c r="A262">
        <v>4.2930000000000001</v>
      </c>
      <c r="B262">
        <v>0</v>
      </c>
      <c r="D262">
        <v>4.3079999999999998</v>
      </c>
      <c r="E262">
        <v>423.15524291992199</v>
      </c>
      <c r="G262">
        <v>4.3029999999999999</v>
      </c>
      <c r="H262">
        <v>334.51394653320301</v>
      </c>
      <c r="J262">
        <v>4.3</v>
      </c>
      <c r="K262">
        <v>0</v>
      </c>
    </row>
    <row r="263" spans="1:11" x14ac:dyDescent="0.25">
      <c r="A263">
        <v>4.3099999999999898</v>
      </c>
      <c r="B263">
        <v>0</v>
      </c>
      <c r="D263">
        <v>4.3250000000000002</v>
      </c>
      <c r="E263">
        <v>228.323974609375</v>
      </c>
      <c r="G263">
        <v>4.319</v>
      </c>
      <c r="H263">
        <v>0</v>
      </c>
      <c r="J263">
        <v>4.3170000000000002</v>
      </c>
      <c r="K263">
        <v>0</v>
      </c>
    </row>
    <row r="264" spans="1:11" x14ac:dyDescent="0.25">
      <c r="A264">
        <v>4.3259999999999899</v>
      </c>
      <c r="B264">
        <v>0</v>
      </c>
      <c r="D264">
        <v>4.3419999999999899</v>
      </c>
      <c r="E264">
        <v>0</v>
      </c>
      <c r="G264">
        <v>4.3360000000000003</v>
      </c>
      <c r="H264">
        <v>0</v>
      </c>
      <c r="J264">
        <v>4.3330000000000002</v>
      </c>
      <c r="K264">
        <v>277.084716796875</v>
      </c>
    </row>
    <row r="265" spans="1:11" x14ac:dyDescent="0.25">
      <c r="A265">
        <v>4.343</v>
      </c>
      <c r="B265">
        <v>300.39514160156301</v>
      </c>
      <c r="D265">
        <v>4.3579999999999899</v>
      </c>
      <c r="E265">
        <v>235.95201110839801</v>
      </c>
      <c r="G265">
        <v>4.3529999999999998</v>
      </c>
      <c r="H265">
        <v>304.63317871093801</v>
      </c>
      <c r="J265">
        <v>4.3499999999999899</v>
      </c>
      <c r="K265">
        <v>272.15145874023398</v>
      </c>
    </row>
    <row r="266" spans="1:11" x14ac:dyDescent="0.25">
      <c r="A266">
        <v>4.3600000000000003</v>
      </c>
      <c r="B266">
        <v>0</v>
      </c>
      <c r="D266">
        <v>4.375</v>
      </c>
      <c r="E266">
        <v>356.23718261718801</v>
      </c>
      <c r="G266">
        <v>4.3689999999999998</v>
      </c>
      <c r="H266">
        <v>287.41644287109398</v>
      </c>
      <c r="J266">
        <v>4.3659999999999899</v>
      </c>
      <c r="K266">
        <v>0</v>
      </c>
    </row>
    <row r="267" spans="1:11" x14ac:dyDescent="0.25">
      <c r="A267">
        <v>4.3760000000000003</v>
      </c>
      <c r="B267">
        <v>0</v>
      </c>
      <c r="D267">
        <v>4.391</v>
      </c>
      <c r="E267">
        <v>0</v>
      </c>
      <c r="G267">
        <v>4.3860000000000001</v>
      </c>
      <c r="H267">
        <v>0</v>
      </c>
      <c r="J267">
        <v>4.383</v>
      </c>
      <c r="K267">
        <v>0</v>
      </c>
    </row>
    <row r="268" spans="1:11" x14ac:dyDescent="0.25">
      <c r="A268">
        <v>4.3929999999999998</v>
      </c>
      <c r="B268">
        <v>216.555908203125</v>
      </c>
      <c r="D268">
        <v>4.4080000000000004</v>
      </c>
      <c r="E268">
        <v>0</v>
      </c>
      <c r="G268">
        <v>4.4020000000000001</v>
      </c>
      <c r="H268">
        <v>317.397216796875</v>
      </c>
      <c r="J268">
        <v>4.4000000000000004</v>
      </c>
      <c r="K268">
        <v>231.75770568847699</v>
      </c>
    </row>
    <row r="269" spans="1:11" x14ac:dyDescent="0.25">
      <c r="A269">
        <v>4.4089999999999998</v>
      </c>
      <c r="B269">
        <v>0</v>
      </c>
      <c r="D269">
        <v>4.4240000000000004</v>
      </c>
      <c r="E269">
        <v>208.32263183593801</v>
      </c>
      <c r="G269">
        <v>4.4189999999999898</v>
      </c>
      <c r="H269">
        <v>0</v>
      </c>
      <c r="J269">
        <v>4.4160000000000004</v>
      </c>
      <c r="K269">
        <v>0</v>
      </c>
    </row>
    <row r="270" spans="1:11" x14ac:dyDescent="0.25">
      <c r="A270">
        <v>4.4260000000000002</v>
      </c>
      <c r="B270">
        <v>0</v>
      </c>
      <c r="D270">
        <v>4.4409999999999998</v>
      </c>
      <c r="E270">
        <v>215.96115112304699</v>
      </c>
      <c r="G270">
        <v>4.4349999999999898</v>
      </c>
      <c r="H270">
        <v>0</v>
      </c>
      <c r="J270">
        <v>4.4329999999999998</v>
      </c>
      <c r="K270">
        <v>0</v>
      </c>
    </row>
    <row r="271" spans="1:11" x14ac:dyDescent="0.25">
      <c r="A271">
        <v>4.4429999999999898</v>
      </c>
      <c r="B271">
        <v>0</v>
      </c>
      <c r="D271">
        <v>4.4580000000000002</v>
      </c>
      <c r="E271">
        <v>222.85646057128901</v>
      </c>
      <c r="G271">
        <v>4.452</v>
      </c>
      <c r="H271">
        <v>0</v>
      </c>
      <c r="J271">
        <v>4.4489999999999998</v>
      </c>
      <c r="K271">
        <v>216.81074523925801</v>
      </c>
    </row>
    <row r="272" spans="1:11" x14ac:dyDescent="0.25">
      <c r="A272">
        <v>4.4589999999999899</v>
      </c>
      <c r="B272">
        <v>0</v>
      </c>
      <c r="D272">
        <v>4.4740000000000002</v>
      </c>
      <c r="E272">
        <v>216.25569152832</v>
      </c>
      <c r="G272">
        <v>4.4690000000000003</v>
      </c>
      <c r="H272">
        <v>0</v>
      </c>
      <c r="J272">
        <v>4.4660000000000002</v>
      </c>
      <c r="K272">
        <v>0</v>
      </c>
    </row>
    <row r="273" spans="1:11" x14ac:dyDescent="0.25">
      <c r="A273">
        <v>4.476</v>
      </c>
      <c r="B273">
        <v>0</v>
      </c>
      <c r="D273">
        <v>4.4909999999999899</v>
      </c>
      <c r="E273">
        <v>229.08964538574199</v>
      </c>
      <c r="G273">
        <v>4.4850000000000003</v>
      </c>
      <c r="H273">
        <v>322.61148071289102</v>
      </c>
      <c r="J273">
        <v>4.4820000000000002</v>
      </c>
      <c r="K273">
        <v>0</v>
      </c>
    </row>
    <row r="274" spans="1:11" x14ac:dyDescent="0.25">
      <c r="A274">
        <v>4.492</v>
      </c>
      <c r="B274">
        <v>0</v>
      </c>
      <c r="D274">
        <v>4.5069999999999899</v>
      </c>
      <c r="E274">
        <v>226.65017700195301</v>
      </c>
      <c r="G274">
        <v>4.5019999999999998</v>
      </c>
      <c r="H274">
        <v>336.11880493164102</v>
      </c>
      <c r="J274">
        <v>4.4989999999999899</v>
      </c>
      <c r="K274">
        <v>0</v>
      </c>
    </row>
    <row r="275" spans="1:11" x14ac:dyDescent="0.25">
      <c r="A275">
        <v>4.5090000000000003</v>
      </c>
      <c r="B275">
        <v>0</v>
      </c>
      <c r="D275">
        <v>4.524</v>
      </c>
      <c r="E275">
        <v>254.82452392578099</v>
      </c>
      <c r="G275">
        <v>4.5179999999999998</v>
      </c>
      <c r="H275">
        <v>331.14309692382801</v>
      </c>
      <c r="J275">
        <v>4.516</v>
      </c>
      <c r="K275">
        <v>0</v>
      </c>
    </row>
    <row r="276" spans="1:11" x14ac:dyDescent="0.25">
      <c r="A276">
        <v>4.5250000000000004</v>
      </c>
      <c r="B276">
        <v>0</v>
      </c>
      <c r="D276">
        <v>4.54</v>
      </c>
      <c r="E276">
        <v>243.10758972168</v>
      </c>
      <c r="G276">
        <v>4.5350000000000001</v>
      </c>
      <c r="H276">
        <v>0</v>
      </c>
      <c r="J276">
        <v>4.532</v>
      </c>
      <c r="K276">
        <v>0</v>
      </c>
    </row>
    <row r="277" spans="1:11" x14ac:dyDescent="0.25">
      <c r="A277">
        <v>4.5419999999999998</v>
      </c>
      <c r="B277">
        <v>255.27764892578099</v>
      </c>
      <c r="D277">
        <v>4.5570000000000004</v>
      </c>
      <c r="E277">
        <v>236.17025756835901</v>
      </c>
      <c r="G277">
        <v>4.5510000000000002</v>
      </c>
      <c r="H277">
        <v>0</v>
      </c>
      <c r="J277">
        <v>4.5490000000000004</v>
      </c>
      <c r="K277">
        <v>318.51760864257801</v>
      </c>
    </row>
    <row r="278" spans="1:11" x14ac:dyDescent="0.25">
      <c r="A278">
        <v>4.5590000000000002</v>
      </c>
      <c r="B278">
        <v>326.14230346679699</v>
      </c>
      <c r="D278">
        <v>4.5739999999999998</v>
      </c>
      <c r="E278">
        <v>239.61392211914099</v>
      </c>
      <c r="G278">
        <v>4.5679999999999898</v>
      </c>
      <c r="H278">
        <v>0</v>
      </c>
      <c r="J278">
        <v>4.5650000000000004</v>
      </c>
      <c r="K278">
        <v>0</v>
      </c>
    </row>
    <row r="279" spans="1:11" x14ac:dyDescent="0.25">
      <c r="A279">
        <v>4.5750000000000002</v>
      </c>
      <c r="B279">
        <v>244.456466674805</v>
      </c>
      <c r="D279">
        <v>4.59</v>
      </c>
      <c r="E279">
        <v>246.14064025878901</v>
      </c>
      <c r="G279">
        <v>4.585</v>
      </c>
      <c r="H279">
        <v>0</v>
      </c>
      <c r="J279">
        <v>4.5819999999999999</v>
      </c>
      <c r="K279">
        <v>270.30767822265602</v>
      </c>
    </row>
    <row r="280" spans="1:11" x14ac:dyDescent="0.25">
      <c r="A280">
        <v>4.5919999999999899</v>
      </c>
      <c r="B280">
        <v>243.67607116699199</v>
      </c>
      <c r="D280">
        <v>4.6070000000000002</v>
      </c>
      <c r="E280">
        <v>0</v>
      </c>
      <c r="G280">
        <v>4.601</v>
      </c>
      <c r="H280">
        <v>0</v>
      </c>
      <c r="J280">
        <v>4.5979999999999999</v>
      </c>
      <c r="K280">
        <v>0</v>
      </c>
    </row>
    <row r="281" spans="1:11" x14ac:dyDescent="0.25">
      <c r="A281">
        <v>4.6079999999999899</v>
      </c>
      <c r="B281">
        <v>300.52359008789102</v>
      </c>
      <c r="D281">
        <v>4.6230000000000002</v>
      </c>
      <c r="E281">
        <v>267.24249267578102</v>
      </c>
      <c r="G281">
        <v>4.6180000000000003</v>
      </c>
      <c r="H281">
        <v>0</v>
      </c>
      <c r="J281">
        <v>4.6150000000000002</v>
      </c>
      <c r="K281">
        <v>379.26699829101602</v>
      </c>
    </row>
    <row r="282" spans="1:11" x14ac:dyDescent="0.25">
      <c r="A282">
        <v>4.625</v>
      </c>
      <c r="B282">
        <v>0</v>
      </c>
      <c r="D282">
        <v>4.6399999999999997</v>
      </c>
      <c r="E282">
        <v>259.33587646484398</v>
      </c>
      <c r="G282">
        <v>4.6340000000000003</v>
      </c>
      <c r="H282">
        <v>246.87408447265599</v>
      </c>
      <c r="J282">
        <v>4.6319999999999899</v>
      </c>
      <c r="K282">
        <v>213.281814575195</v>
      </c>
    </row>
    <row r="283" spans="1:11" x14ac:dyDescent="0.25">
      <c r="A283">
        <v>4.641</v>
      </c>
      <c r="B283">
        <v>0</v>
      </c>
      <c r="D283">
        <v>4.6559999999999997</v>
      </c>
      <c r="E283">
        <v>0</v>
      </c>
      <c r="G283">
        <v>4.6509999999999998</v>
      </c>
      <c r="H283">
        <v>0</v>
      </c>
      <c r="J283">
        <v>4.6479999999999997</v>
      </c>
      <c r="K283">
        <v>0</v>
      </c>
    </row>
    <row r="284" spans="1:11" x14ac:dyDescent="0.25">
      <c r="A284">
        <v>4.6580000000000004</v>
      </c>
      <c r="B284">
        <v>0</v>
      </c>
      <c r="D284">
        <v>4.673</v>
      </c>
      <c r="E284">
        <v>368.13558959960898</v>
      </c>
      <c r="G284">
        <v>4.6669999999999998</v>
      </c>
      <c r="H284">
        <v>0</v>
      </c>
      <c r="J284">
        <v>4.665</v>
      </c>
      <c r="K284">
        <v>0</v>
      </c>
    </row>
    <row r="285" spans="1:11" x14ac:dyDescent="0.25">
      <c r="A285">
        <v>4.6749999999999998</v>
      </c>
      <c r="B285">
        <v>0</v>
      </c>
      <c r="D285">
        <v>4.6900000000000004</v>
      </c>
      <c r="E285">
        <v>0</v>
      </c>
      <c r="G285">
        <v>4.6840000000000002</v>
      </c>
      <c r="H285">
        <v>491.60925292968801</v>
      </c>
      <c r="J285">
        <v>4.681</v>
      </c>
      <c r="K285">
        <v>0</v>
      </c>
    </row>
    <row r="286" spans="1:11" x14ac:dyDescent="0.25">
      <c r="A286">
        <v>4.6909999999999998</v>
      </c>
      <c r="B286">
        <v>0</v>
      </c>
      <c r="D286">
        <v>4.7060000000000004</v>
      </c>
      <c r="E286">
        <v>0</v>
      </c>
      <c r="G286">
        <v>4.7009999999999899</v>
      </c>
      <c r="H286">
        <v>0</v>
      </c>
      <c r="J286">
        <v>4.6980000000000004</v>
      </c>
      <c r="K286">
        <v>0</v>
      </c>
    </row>
    <row r="287" spans="1:11" x14ac:dyDescent="0.25">
      <c r="A287">
        <v>4.7080000000000002</v>
      </c>
      <c r="B287">
        <v>0</v>
      </c>
      <c r="D287">
        <v>4.7229999999999999</v>
      </c>
      <c r="E287">
        <v>256.59695434570301</v>
      </c>
      <c r="G287">
        <v>4.7169999999999899</v>
      </c>
      <c r="H287">
        <v>251.58258056640599</v>
      </c>
      <c r="J287">
        <v>4.7140000000000004</v>
      </c>
      <c r="K287">
        <v>208.53431701660199</v>
      </c>
    </row>
    <row r="288" spans="1:11" x14ac:dyDescent="0.25">
      <c r="A288">
        <v>4.7240000000000002</v>
      </c>
      <c r="B288">
        <v>387.683837890625</v>
      </c>
      <c r="D288">
        <v>4.7389999999999999</v>
      </c>
      <c r="E288">
        <v>0</v>
      </c>
      <c r="G288">
        <v>4.734</v>
      </c>
      <c r="H288">
        <v>0</v>
      </c>
      <c r="J288">
        <v>4.7309999999999999</v>
      </c>
      <c r="K288">
        <v>0</v>
      </c>
    </row>
    <row r="289" spans="1:11" x14ac:dyDescent="0.25">
      <c r="A289">
        <v>4.7409999999999899</v>
      </c>
      <c r="B289">
        <v>202.59890747070301</v>
      </c>
      <c r="D289">
        <v>4.7560000000000002</v>
      </c>
      <c r="E289">
        <v>307.98837280273398</v>
      </c>
      <c r="G289">
        <v>4.75</v>
      </c>
      <c r="H289">
        <v>0</v>
      </c>
      <c r="J289">
        <v>4.7480000000000002</v>
      </c>
      <c r="K289">
        <v>0</v>
      </c>
    </row>
    <row r="290" spans="1:11" x14ac:dyDescent="0.25">
      <c r="A290">
        <v>4.7569999999999899</v>
      </c>
      <c r="B290">
        <v>0</v>
      </c>
      <c r="D290">
        <v>4.7720000000000002</v>
      </c>
      <c r="E290">
        <v>242.99263000488301</v>
      </c>
      <c r="G290">
        <v>4.7670000000000003</v>
      </c>
      <c r="H290">
        <v>230.32908630371099</v>
      </c>
      <c r="J290">
        <v>4.7640000000000002</v>
      </c>
      <c r="K290">
        <v>0</v>
      </c>
    </row>
    <row r="291" spans="1:11" x14ac:dyDescent="0.25">
      <c r="A291">
        <v>4.774</v>
      </c>
      <c r="B291">
        <v>0</v>
      </c>
      <c r="D291">
        <v>4.7889999999999997</v>
      </c>
      <c r="E291">
        <v>260.76235961914102</v>
      </c>
      <c r="G291">
        <v>4.7830000000000004</v>
      </c>
      <c r="H291">
        <v>0</v>
      </c>
      <c r="J291">
        <v>4.7809999999999997</v>
      </c>
      <c r="K291">
        <v>0</v>
      </c>
    </row>
    <row r="292" spans="1:11" x14ac:dyDescent="0.25">
      <c r="A292">
        <v>4.7910000000000004</v>
      </c>
      <c r="B292">
        <v>0</v>
      </c>
      <c r="D292">
        <v>4.806</v>
      </c>
      <c r="E292">
        <v>242.72853088378901</v>
      </c>
      <c r="G292">
        <v>4.8</v>
      </c>
      <c r="H292">
        <v>204.35633850097699</v>
      </c>
      <c r="J292">
        <v>4.7969999999999997</v>
      </c>
      <c r="K292">
        <v>0</v>
      </c>
    </row>
    <row r="293" spans="1:11" x14ac:dyDescent="0.25">
      <c r="A293">
        <v>4.8070000000000004</v>
      </c>
      <c r="B293">
        <v>0</v>
      </c>
      <c r="D293">
        <v>4.8220000000000001</v>
      </c>
      <c r="E293">
        <v>215.06758117675801</v>
      </c>
      <c r="G293">
        <v>4.8170000000000002</v>
      </c>
      <c r="H293">
        <v>229.81072998046901</v>
      </c>
      <c r="J293">
        <v>4.8140000000000001</v>
      </c>
      <c r="K293">
        <v>0</v>
      </c>
    </row>
    <row r="294" spans="1:11" x14ac:dyDescent="0.25">
      <c r="A294">
        <v>4.8239999999999998</v>
      </c>
      <c r="B294">
        <v>0</v>
      </c>
      <c r="D294">
        <v>4.8390000000000004</v>
      </c>
      <c r="E294">
        <v>265.12518310546898</v>
      </c>
      <c r="G294">
        <v>4.8330000000000002</v>
      </c>
      <c r="H294">
        <v>0</v>
      </c>
      <c r="J294">
        <v>4.8310000000000004</v>
      </c>
      <c r="K294">
        <v>295.34988403320301</v>
      </c>
    </row>
    <row r="295" spans="1:11" x14ac:dyDescent="0.25">
      <c r="A295">
        <v>4.84</v>
      </c>
      <c r="B295">
        <v>265.75616455078102</v>
      </c>
      <c r="D295">
        <v>4.8550000000000004</v>
      </c>
      <c r="E295">
        <v>0</v>
      </c>
      <c r="G295">
        <v>4.8499999999999899</v>
      </c>
      <c r="H295">
        <v>0</v>
      </c>
      <c r="J295">
        <v>4.8470000000000004</v>
      </c>
      <c r="K295">
        <v>252.676513671875</v>
      </c>
    </row>
    <row r="296" spans="1:11" x14ac:dyDescent="0.25">
      <c r="A296">
        <v>4.8570000000000002</v>
      </c>
      <c r="B296">
        <v>305.044677734375</v>
      </c>
      <c r="D296">
        <v>4.8719999999999999</v>
      </c>
      <c r="E296">
        <v>215.11065673828099</v>
      </c>
      <c r="G296">
        <v>4.8659999999999899</v>
      </c>
      <c r="H296">
        <v>0</v>
      </c>
      <c r="J296">
        <v>4.8639999999999999</v>
      </c>
      <c r="K296">
        <v>0</v>
      </c>
    </row>
    <row r="297" spans="1:11" x14ac:dyDescent="0.25">
      <c r="A297">
        <v>4.8730000000000002</v>
      </c>
      <c r="B297">
        <v>0</v>
      </c>
      <c r="D297">
        <v>4.8890000000000002</v>
      </c>
      <c r="E297">
        <v>302.53186035156301</v>
      </c>
      <c r="G297">
        <v>4.883</v>
      </c>
      <c r="H297">
        <v>0</v>
      </c>
      <c r="J297">
        <v>4.88</v>
      </c>
      <c r="K297">
        <v>0</v>
      </c>
    </row>
    <row r="298" spans="1:11" x14ac:dyDescent="0.25">
      <c r="A298">
        <v>4.8899999999999997</v>
      </c>
      <c r="B298">
        <v>263.86407470703102</v>
      </c>
      <c r="D298">
        <v>4.9050000000000002</v>
      </c>
      <c r="E298">
        <v>291.43890380859398</v>
      </c>
      <c r="G298">
        <v>4.899</v>
      </c>
      <c r="H298">
        <v>341.09924316406301</v>
      </c>
      <c r="J298">
        <v>4.8970000000000002</v>
      </c>
      <c r="K298">
        <v>0</v>
      </c>
    </row>
    <row r="299" spans="1:11" x14ac:dyDescent="0.25">
      <c r="A299">
        <v>4.907</v>
      </c>
      <c r="B299">
        <v>0</v>
      </c>
      <c r="D299">
        <v>4.9219999999999997</v>
      </c>
      <c r="E299">
        <v>272.68402099609398</v>
      </c>
      <c r="G299">
        <v>4.9160000000000004</v>
      </c>
      <c r="H299">
        <v>288.69958496093801</v>
      </c>
      <c r="J299">
        <v>4.9130000000000003</v>
      </c>
      <c r="K299">
        <v>0</v>
      </c>
    </row>
    <row r="300" spans="1:11" x14ac:dyDescent="0.25">
      <c r="A300">
        <v>4.923</v>
      </c>
      <c r="B300">
        <v>0</v>
      </c>
      <c r="D300">
        <v>4.9379999999999997</v>
      </c>
      <c r="E300">
        <v>243.43305969238301</v>
      </c>
      <c r="G300">
        <v>4.9329999999999998</v>
      </c>
      <c r="H300">
        <v>0</v>
      </c>
      <c r="J300">
        <v>4.93</v>
      </c>
      <c r="K300">
        <v>0</v>
      </c>
    </row>
    <row r="301" spans="1:11" x14ac:dyDescent="0.25">
      <c r="A301">
        <v>4.9400000000000004</v>
      </c>
      <c r="B301">
        <v>213.45967102050801</v>
      </c>
      <c r="D301">
        <v>4.9550000000000001</v>
      </c>
      <c r="E301">
        <v>0</v>
      </c>
      <c r="G301">
        <v>4.9489999999999998</v>
      </c>
      <c r="H301">
        <v>0</v>
      </c>
      <c r="J301">
        <v>4.9470000000000001</v>
      </c>
      <c r="K301">
        <v>268.28488159179699</v>
      </c>
    </row>
    <row r="302" spans="1:11" x14ac:dyDescent="0.25">
      <c r="A302">
        <v>4.9560000000000004</v>
      </c>
      <c r="B302">
        <v>0</v>
      </c>
      <c r="D302">
        <v>4.9710000000000001</v>
      </c>
      <c r="E302">
        <v>441.39114379882801</v>
      </c>
      <c r="G302">
        <v>4.9660000000000002</v>
      </c>
      <c r="H302">
        <v>220.18907165527301</v>
      </c>
      <c r="J302">
        <v>4.9630000000000001</v>
      </c>
      <c r="K302">
        <v>202.75735473632801</v>
      </c>
    </row>
    <row r="303" spans="1:11" x14ac:dyDescent="0.25">
      <c r="A303">
        <v>4.9729999999999999</v>
      </c>
      <c r="B303">
        <v>0</v>
      </c>
      <c r="D303">
        <v>4.9880000000000004</v>
      </c>
      <c r="E303">
        <v>396.1630859375</v>
      </c>
      <c r="G303">
        <v>4.9820000000000002</v>
      </c>
      <c r="H303">
        <v>336.83126831054699</v>
      </c>
      <c r="J303">
        <v>4.9800000000000004</v>
      </c>
      <c r="K303">
        <v>0</v>
      </c>
    </row>
    <row r="304" spans="1:11" x14ac:dyDescent="0.25">
      <c r="A304">
        <v>4.9889999999999999</v>
      </c>
      <c r="B304">
        <v>0</v>
      </c>
      <c r="D304">
        <v>5.0049999999999999</v>
      </c>
      <c r="E304">
        <v>238.63659667968801</v>
      </c>
      <c r="G304">
        <v>4.9989999999999899</v>
      </c>
      <c r="H304">
        <v>0</v>
      </c>
      <c r="J304">
        <v>4.9960000000000004</v>
      </c>
      <c r="K304">
        <v>0</v>
      </c>
    </row>
    <row r="305" spans="1:11" x14ac:dyDescent="0.25">
      <c r="A305">
        <v>5.0060000000000002</v>
      </c>
      <c r="B305">
        <v>0</v>
      </c>
      <c r="D305">
        <v>5.0209999999999999</v>
      </c>
      <c r="E305">
        <v>482.19317626953102</v>
      </c>
      <c r="G305">
        <v>5.0149999999999997</v>
      </c>
      <c r="H305">
        <v>0</v>
      </c>
      <c r="J305">
        <v>5.0129999999999999</v>
      </c>
      <c r="K305">
        <v>321.10836791992199</v>
      </c>
    </row>
    <row r="306" spans="1:11" x14ac:dyDescent="0.25">
      <c r="A306">
        <v>5.0229999999999997</v>
      </c>
      <c r="B306">
        <v>0</v>
      </c>
      <c r="D306">
        <v>5.0380000000000003</v>
      </c>
      <c r="E306">
        <v>248.92588806152301</v>
      </c>
      <c r="G306">
        <v>5.032</v>
      </c>
      <c r="H306">
        <v>324.06472778320301</v>
      </c>
      <c r="J306">
        <v>5.0289999999999999</v>
      </c>
      <c r="K306">
        <v>239.49298095703099</v>
      </c>
    </row>
    <row r="307" spans="1:11" x14ac:dyDescent="0.25">
      <c r="A307">
        <v>5.0389999999999997</v>
      </c>
      <c r="B307">
        <v>0</v>
      </c>
      <c r="D307">
        <v>5.0540000000000003</v>
      </c>
      <c r="E307">
        <v>202.63081359863301</v>
      </c>
      <c r="G307">
        <v>5.0490000000000004</v>
      </c>
      <c r="H307">
        <v>0</v>
      </c>
      <c r="J307">
        <v>5.0460000000000003</v>
      </c>
      <c r="K307">
        <v>0</v>
      </c>
    </row>
    <row r="308" spans="1:11" x14ac:dyDescent="0.25">
      <c r="A308">
        <v>5.056</v>
      </c>
      <c r="B308">
        <v>242.94117736816401</v>
      </c>
      <c r="D308">
        <v>5.0709999999999997</v>
      </c>
      <c r="E308">
        <v>0</v>
      </c>
      <c r="G308">
        <v>5.0650000000000004</v>
      </c>
      <c r="H308">
        <v>0</v>
      </c>
      <c r="J308">
        <v>5.0629999999999997</v>
      </c>
      <c r="K308">
        <v>248.28282165527301</v>
      </c>
    </row>
    <row r="309" spans="1:11" x14ac:dyDescent="0.25">
      <c r="A309">
        <v>5.0720000000000001</v>
      </c>
      <c r="B309">
        <v>281.21343994140602</v>
      </c>
      <c r="D309">
        <v>5.0869999999999997</v>
      </c>
      <c r="E309">
        <v>283.51187133789102</v>
      </c>
      <c r="G309">
        <v>5.0819999999999999</v>
      </c>
      <c r="H309">
        <v>217.66793823242199</v>
      </c>
      <c r="J309">
        <v>5.0789999999999997</v>
      </c>
      <c r="K309">
        <v>0</v>
      </c>
    </row>
    <row r="310" spans="1:11" x14ac:dyDescent="0.25">
      <c r="A310">
        <v>5.0890000000000004</v>
      </c>
      <c r="B310">
        <v>0</v>
      </c>
      <c r="D310">
        <v>5.1040000000000001</v>
      </c>
      <c r="E310">
        <v>0</v>
      </c>
      <c r="G310">
        <v>5.0979999999999999</v>
      </c>
      <c r="H310">
        <v>0</v>
      </c>
      <c r="J310">
        <v>5.0960000000000001</v>
      </c>
      <c r="K310">
        <v>0</v>
      </c>
    </row>
    <row r="311" spans="1:11" x14ac:dyDescent="0.25">
      <c r="A311">
        <v>5.1050000000000004</v>
      </c>
      <c r="B311">
        <v>0</v>
      </c>
      <c r="D311">
        <v>5.1210000000000004</v>
      </c>
      <c r="E311">
        <v>240.56086730957</v>
      </c>
      <c r="G311">
        <v>5.1150000000000002</v>
      </c>
      <c r="H311">
        <v>0</v>
      </c>
      <c r="J311">
        <v>5.1120000000000001</v>
      </c>
      <c r="K311">
        <v>296.08755493164102</v>
      </c>
    </row>
    <row r="312" spans="1:11" x14ac:dyDescent="0.25">
      <c r="A312">
        <v>5.1219999999999999</v>
      </c>
      <c r="B312">
        <v>0</v>
      </c>
      <c r="D312">
        <v>5.1369999999999898</v>
      </c>
      <c r="E312">
        <v>271.51187133789102</v>
      </c>
      <c r="G312">
        <v>5.1319999999999899</v>
      </c>
      <c r="H312">
        <v>0</v>
      </c>
      <c r="J312">
        <v>5.1289999999999898</v>
      </c>
      <c r="K312">
        <v>0</v>
      </c>
    </row>
    <row r="313" spans="1:11" x14ac:dyDescent="0.25">
      <c r="A313">
        <v>5.1390000000000002</v>
      </c>
      <c r="B313">
        <v>260.26962280273398</v>
      </c>
      <c r="D313">
        <v>5.1539999999999999</v>
      </c>
      <c r="E313">
        <v>230.8662109375</v>
      </c>
      <c r="G313">
        <v>5.1479999999999997</v>
      </c>
      <c r="H313">
        <v>0</v>
      </c>
      <c r="J313">
        <v>5.1449999999999898</v>
      </c>
      <c r="K313">
        <v>0</v>
      </c>
    </row>
    <row r="314" spans="1:11" x14ac:dyDescent="0.25">
      <c r="A314">
        <v>5.1550000000000002</v>
      </c>
      <c r="B314">
        <v>314.00970458984398</v>
      </c>
      <c r="D314">
        <v>5.17</v>
      </c>
      <c r="E314">
        <v>280.36962890625</v>
      </c>
      <c r="G314">
        <v>5.165</v>
      </c>
      <c r="H314">
        <v>0</v>
      </c>
      <c r="J314">
        <v>5.1619999999999999</v>
      </c>
      <c r="K314">
        <v>0</v>
      </c>
    </row>
    <row r="315" spans="1:11" x14ac:dyDescent="0.25">
      <c r="A315">
        <v>5.1719999999999997</v>
      </c>
      <c r="B315">
        <v>0</v>
      </c>
      <c r="D315">
        <v>5.1870000000000003</v>
      </c>
      <c r="E315">
        <v>505.15869140625</v>
      </c>
      <c r="G315">
        <v>5.181</v>
      </c>
      <c r="H315">
        <v>0</v>
      </c>
      <c r="J315">
        <v>5.1790000000000003</v>
      </c>
      <c r="K315">
        <v>0</v>
      </c>
    </row>
    <row r="316" spans="1:11" x14ac:dyDescent="0.25">
      <c r="A316">
        <v>5.1879999999999997</v>
      </c>
      <c r="B316">
        <v>0</v>
      </c>
      <c r="D316">
        <v>5.2030000000000003</v>
      </c>
      <c r="E316">
        <v>279.92648315429699</v>
      </c>
      <c r="G316">
        <v>5.1980000000000004</v>
      </c>
      <c r="H316">
        <v>0</v>
      </c>
      <c r="J316">
        <v>5.1950000000000003</v>
      </c>
      <c r="K316">
        <v>0</v>
      </c>
    </row>
    <row r="317" spans="1:11" x14ac:dyDescent="0.25">
      <c r="A317">
        <v>5.2050000000000001</v>
      </c>
      <c r="B317">
        <v>293.43246459960898</v>
      </c>
      <c r="D317">
        <v>5.22</v>
      </c>
      <c r="E317">
        <v>325.75936889648398</v>
      </c>
      <c r="G317">
        <v>5.2140000000000004</v>
      </c>
      <c r="H317">
        <v>0</v>
      </c>
      <c r="J317">
        <v>5.2119999999999997</v>
      </c>
      <c r="K317">
        <v>213.36454772949199</v>
      </c>
    </row>
    <row r="318" spans="1:11" x14ac:dyDescent="0.25">
      <c r="A318">
        <v>5.2210000000000001</v>
      </c>
      <c r="B318">
        <v>0</v>
      </c>
      <c r="D318">
        <v>5.2370000000000001</v>
      </c>
      <c r="E318">
        <v>0</v>
      </c>
      <c r="G318">
        <v>5.2309999999999999</v>
      </c>
      <c r="H318">
        <v>0</v>
      </c>
      <c r="J318">
        <v>5.2279999999999998</v>
      </c>
      <c r="K318">
        <v>0</v>
      </c>
    </row>
    <row r="319" spans="1:11" x14ac:dyDescent="0.25">
      <c r="A319">
        <v>5.2380000000000004</v>
      </c>
      <c r="B319">
        <v>0</v>
      </c>
      <c r="D319">
        <v>5.2530000000000001</v>
      </c>
      <c r="E319">
        <v>412.34347534179699</v>
      </c>
      <c r="G319">
        <v>5.2480000000000002</v>
      </c>
      <c r="H319">
        <v>0</v>
      </c>
      <c r="J319">
        <v>5.2450000000000001</v>
      </c>
      <c r="K319">
        <v>203.28564453125</v>
      </c>
    </row>
    <row r="320" spans="1:11" x14ac:dyDescent="0.25">
      <c r="A320">
        <v>5.2549999999999999</v>
      </c>
      <c r="B320">
        <v>0</v>
      </c>
      <c r="D320">
        <v>5.2699999999999898</v>
      </c>
      <c r="E320">
        <v>0</v>
      </c>
      <c r="G320">
        <v>5.2640000000000002</v>
      </c>
      <c r="H320">
        <v>0</v>
      </c>
      <c r="J320">
        <v>5.2610000000000001</v>
      </c>
      <c r="K320">
        <v>0</v>
      </c>
    </row>
    <row r="321" spans="1:11" x14ac:dyDescent="0.25">
      <c r="A321">
        <v>5.2709999999999999</v>
      </c>
      <c r="B321">
        <v>0</v>
      </c>
      <c r="D321">
        <v>5.2859999999999898</v>
      </c>
      <c r="E321">
        <v>254.60968017578099</v>
      </c>
      <c r="G321">
        <v>5.2809999999999997</v>
      </c>
      <c r="H321">
        <v>239.57536315918</v>
      </c>
      <c r="J321">
        <v>5.2779999999999898</v>
      </c>
      <c r="K321">
        <v>0</v>
      </c>
    </row>
    <row r="322" spans="1:11" x14ac:dyDescent="0.25">
      <c r="A322">
        <v>5.2880000000000003</v>
      </c>
      <c r="B322">
        <v>0</v>
      </c>
      <c r="D322">
        <v>5.3029999999999999</v>
      </c>
      <c r="E322">
        <v>360.64279174804699</v>
      </c>
      <c r="G322">
        <v>5.2969999999999997</v>
      </c>
      <c r="H322">
        <v>0</v>
      </c>
      <c r="J322">
        <v>5.2949999999999999</v>
      </c>
      <c r="K322">
        <v>0</v>
      </c>
    </row>
    <row r="323" spans="1:11" x14ac:dyDescent="0.25">
      <c r="A323">
        <v>5.3040000000000003</v>
      </c>
      <c r="B323">
        <v>0</v>
      </c>
      <c r="D323">
        <v>5.319</v>
      </c>
      <c r="E323">
        <v>0</v>
      </c>
      <c r="G323">
        <v>5.3140000000000001</v>
      </c>
      <c r="H323">
        <v>0</v>
      </c>
      <c r="J323">
        <v>5.3109999999999999</v>
      </c>
      <c r="K323">
        <v>0</v>
      </c>
    </row>
    <row r="324" spans="1:11" x14ac:dyDescent="0.25">
      <c r="A324">
        <v>5.3209999999999997</v>
      </c>
      <c r="B324">
        <v>0</v>
      </c>
      <c r="D324">
        <v>5.3360000000000003</v>
      </c>
      <c r="E324">
        <v>0</v>
      </c>
      <c r="G324">
        <v>5.33</v>
      </c>
      <c r="H324">
        <v>0</v>
      </c>
      <c r="J324">
        <v>5.3280000000000003</v>
      </c>
      <c r="K324">
        <v>252.23904418945301</v>
      </c>
    </row>
    <row r="325" spans="1:11" x14ac:dyDescent="0.25">
      <c r="A325">
        <v>5.3369999999999997</v>
      </c>
      <c r="B325">
        <v>0</v>
      </c>
      <c r="D325">
        <v>5.3529999999999998</v>
      </c>
      <c r="E325">
        <v>324.722900390625</v>
      </c>
      <c r="G325">
        <v>5.3470000000000004</v>
      </c>
      <c r="H325">
        <v>0</v>
      </c>
      <c r="J325">
        <v>5.3440000000000003</v>
      </c>
      <c r="K325">
        <v>205.16734313964801</v>
      </c>
    </row>
    <row r="326" spans="1:11" x14ac:dyDescent="0.25">
      <c r="A326">
        <v>5.3540000000000001</v>
      </c>
      <c r="B326">
        <v>0</v>
      </c>
      <c r="D326">
        <v>5.3689999999999998</v>
      </c>
      <c r="E326">
        <v>242.09461975097699</v>
      </c>
      <c r="G326">
        <v>5.3639999999999999</v>
      </c>
      <c r="H326">
        <v>0</v>
      </c>
      <c r="J326">
        <v>5.3609999999999998</v>
      </c>
      <c r="K326">
        <v>0</v>
      </c>
    </row>
    <row r="327" spans="1:11" x14ac:dyDescent="0.25">
      <c r="A327">
        <v>5.3710000000000004</v>
      </c>
      <c r="B327">
        <v>242.26435852050801</v>
      </c>
      <c r="D327">
        <v>5.3860000000000001</v>
      </c>
      <c r="E327">
        <v>0</v>
      </c>
      <c r="G327">
        <v>5.38</v>
      </c>
      <c r="H327">
        <v>0</v>
      </c>
      <c r="J327">
        <v>5.3769999999999998</v>
      </c>
      <c r="K327">
        <v>205.96311950683599</v>
      </c>
    </row>
    <row r="328" spans="1:11" x14ac:dyDescent="0.25">
      <c r="A328">
        <v>5.3869999999999898</v>
      </c>
      <c r="B328">
        <v>215.62821960449199</v>
      </c>
      <c r="D328">
        <v>5.4020000000000001</v>
      </c>
      <c r="E328">
        <v>0</v>
      </c>
      <c r="G328">
        <v>5.3970000000000002</v>
      </c>
      <c r="H328">
        <v>213.01152038574199</v>
      </c>
      <c r="J328">
        <v>5.3940000000000001</v>
      </c>
      <c r="K328">
        <v>0</v>
      </c>
    </row>
    <row r="329" spans="1:11" x14ac:dyDescent="0.25">
      <c r="A329">
        <v>5.4039999999999999</v>
      </c>
      <c r="B329">
        <v>0</v>
      </c>
      <c r="D329">
        <v>5.4189999999999898</v>
      </c>
      <c r="E329">
        <v>371.08425903320301</v>
      </c>
      <c r="G329">
        <v>5.4130000000000003</v>
      </c>
      <c r="H329">
        <v>0</v>
      </c>
      <c r="J329">
        <v>5.4109999999999898</v>
      </c>
      <c r="K329">
        <v>0</v>
      </c>
    </row>
    <row r="330" spans="1:11" x14ac:dyDescent="0.25">
      <c r="A330">
        <v>5.42</v>
      </c>
      <c r="B330">
        <v>0</v>
      </c>
      <c r="D330">
        <v>5.4349999999999898</v>
      </c>
      <c r="E330">
        <v>282.83728027343801</v>
      </c>
      <c r="G330">
        <v>5.43</v>
      </c>
      <c r="H330">
        <v>0</v>
      </c>
      <c r="J330">
        <v>5.4269999999999898</v>
      </c>
      <c r="K330">
        <v>0</v>
      </c>
    </row>
    <row r="331" spans="1:11" x14ac:dyDescent="0.25">
      <c r="A331">
        <v>5.4370000000000003</v>
      </c>
      <c r="B331">
        <v>0</v>
      </c>
      <c r="D331">
        <v>5.452</v>
      </c>
      <c r="E331">
        <v>224.54032897949199</v>
      </c>
      <c r="G331">
        <v>5.4459999999999997</v>
      </c>
      <c r="H331">
        <v>0</v>
      </c>
      <c r="J331">
        <v>5.444</v>
      </c>
      <c r="K331">
        <v>235.63665771484401</v>
      </c>
    </row>
    <row r="332" spans="1:11" x14ac:dyDescent="0.25">
      <c r="A332">
        <v>5.4530000000000003</v>
      </c>
      <c r="B332">
        <v>0</v>
      </c>
      <c r="D332">
        <v>5.4690000000000003</v>
      </c>
      <c r="E332">
        <v>0</v>
      </c>
      <c r="G332">
        <v>5.4630000000000001</v>
      </c>
      <c r="H332">
        <v>0</v>
      </c>
      <c r="J332">
        <v>5.46</v>
      </c>
      <c r="K332">
        <v>0</v>
      </c>
    </row>
    <row r="333" spans="1:11" x14ac:dyDescent="0.25">
      <c r="A333">
        <v>5.47</v>
      </c>
      <c r="B333">
        <v>0</v>
      </c>
      <c r="D333">
        <v>5.4850000000000003</v>
      </c>
      <c r="E333">
        <v>204.81105041503901</v>
      </c>
      <c r="G333">
        <v>5.48</v>
      </c>
      <c r="H333">
        <v>0</v>
      </c>
      <c r="J333">
        <v>5.4770000000000003</v>
      </c>
      <c r="K333">
        <v>0</v>
      </c>
    </row>
    <row r="334" spans="1:11" x14ac:dyDescent="0.25">
      <c r="A334">
        <v>5.4870000000000001</v>
      </c>
      <c r="B334">
        <v>0</v>
      </c>
      <c r="D334">
        <v>5.5019999999999998</v>
      </c>
      <c r="E334">
        <v>326.71044921875</v>
      </c>
      <c r="G334">
        <v>5.4960000000000004</v>
      </c>
      <c r="H334">
        <v>0</v>
      </c>
      <c r="J334">
        <v>5.4930000000000003</v>
      </c>
      <c r="K334">
        <v>0</v>
      </c>
    </row>
    <row r="335" spans="1:11" x14ac:dyDescent="0.25">
      <c r="A335">
        <v>5.5030000000000001</v>
      </c>
      <c r="B335">
        <v>0</v>
      </c>
      <c r="D335">
        <v>5.5179999999999998</v>
      </c>
      <c r="E335">
        <v>218.773849487305</v>
      </c>
      <c r="G335">
        <v>5.5129999999999999</v>
      </c>
      <c r="H335">
        <v>0</v>
      </c>
      <c r="J335">
        <v>5.51</v>
      </c>
      <c r="K335">
        <v>0</v>
      </c>
    </row>
    <row r="336" spans="1:11" x14ac:dyDescent="0.25">
      <c r="A336">
        <v>5.5199999999999898</v>
      </c>
      <c r="B336">
        <v>204.12481689453099</v>
      </c>
      <c r="D336">
        <v>5.5350000000000001</v>
      </c>
      <c r="E336">
        <v>449.67779541015602</v>
      </c>
      <c r="G336">
        <v>5.5289999999999999</v>
      </c>
      <c r="H336">
        <v>0</v>
      </c>
      <c r="J336">
        <v>5.5270000000000001</v>
      </c>
      <c r="K336">
        <v>0</v>
      </c>
    </row>
    <row r="337" spans="1:11" x14ac:dyDescent="0.25">
      <c r="A337">
        <v>5.5359999999999898</v>
      </c>
      <c r="B337">
        <v>228.88017272949199</v>
      </c>
      <c r="D337">
        <v>5.5510000000000002</v>
      </c>
      <c r="E337">
        <v>340.80364990234398</v>
      </c>
      <c r="G337">
        <v>5.5460000000000003</v>
      </c>
      <c r="H337">
        <v>0</v>
      </c>
      <c r="J337">
        <v>5.5430000000000001</v>
      </c>
      <c r="K337">
        <v>0</v>
      </c>
    </row>
    <row r="338" spans="1:11" x14ac:dyDescent="0.25">
      <c r="A338">
        <v>5.5529999999999999</v>
      </c>
      <c r="B338">
        <v>0</v>
      </c>
      <c r="D338">
        <v>5.5679999999999898</v>
      </c>
      <c r="E338">
        <v>287.86285400390602</v>
      </c>
      <c r="G338">
        <v>5.5620000000000003</v>
      </c>
      <c r="H338">
        <v>0</v>
      </c>
      <c r="J338">
        <v>5.5599999999999898</v>
      </c>
      <c r="K338">
        <v>208.146240234375</v>
      </c>
    </row>
    <row r="339" spans="1:11" x14ac:dyDescent="0.25">
      <c r="A339">
        <v>5.569</v>
      </c>
      <c r="B339">
        <v>261.648193359375</v>
      </c>
      <c r="D339">
        <v>5.585</v>
      </c>
      <c r="E339">
        <v>338.91860961914102</v>
      </c>
      <c r="G339">
        <v>5.5789999999999997</v>
      </c>
      <c r="H339">
        <v>0</v>
      </c>
      <c r="J339">
        <v>5.5759999999999899</v>
      </c>
      <c r="K339">
        <v>0</v>
      </c>
    </row>
    <row r="340" spans="1:11" x14ac:dyDescent="0.25">
      <c r="A340">
        <v>5.5860000000000003</v>
      </c>
      <c r="B340">
        <v>0</v>
      </c>
      <c r="D340">
        <v>5.601</v>
      </c>
      <c r="E340">
        <v>271.85833740234398</v>
      </c>
      <c r="G340">
        <v>5.5960000000000001</v>
      </c>
      <c r="H340">
        <v>0</v>
      </c>
      <c r="J340">
        <v>5.593</v>
      </c>
      <c r="K340">
        <v>0</v>
      </c>
    </row>
    <row r="341" spans="1:11" x14ac:dyDescent="0.25">
      <c r="A341">
        <v>5.6029999999999998</v>
      </c>
      <c r="B341">
        <v>282.42037963867199</v>
      </c>
      <c r="D341">
        <v>5.6180000000000003</v>
      </c>
      <c r="E341">
        <v>309.04257202148398</v>
      </c>
      <c r="G341">
        <v>5.6120000000000001</v>
      </c>
      <c r="H341">
        <v>0</v>
      </c>
      <c r="J341">
        <v>5.609</v>
      </c>
      <c r="K341">
        <v>273.004150390625</v>
      </c>
    </row>
    <row r="342" spans="1:11" x14ac:dyDescent="0.25">
      <c r="A342">
        <v>5.6189999999999998</v>
      </c>
      <c r="B342">
        <v>0</v>
      </c>
      <c r="D342">
        <v>5.6340000000000003</v>
      </c>
      <c r="E342">
        <v>0</v>
      </c>
      <c r="G342">
        <v>5.6289999999999898</v>
      </c>
      <c r="H342">
        <v>0</v>
      </c>
      <c r="J342">
        <v>5.6260000000000003</v>
      </c>
      <c r="K342">
        <v>0</v>
      </c>
    </row>
    <row r="343" spans="1:11" x14ac:dyDescent="0.25">
      <c r="A343">
        <v>5.6360000000000001</v>
      </c>
      <c r="B343">
        <v>0</v>
      </c>
      <c r="D343">
        <v>5.6509999999999998</v>
      </c>
      <c r="E343">
        <v>280.84500122070301</v>
      </c>
      <c r="G343">
        <v>5.6449999999999898</v>
      </c>
      <c r="H343">
        <v>0</v>
      </c>
      <c r="J343">
        <v>5.6429999999999998</v>
      </c>
      <c r="K343">
        <v>236.50027465820301</v>
      </c>
    </row>
    <row r="344" spans="1:11" x14ac:dyDescent="0.25">
      <c r="A344">
        <v>5.6520000000000001</v>
      </c>
      <c r="B344">
        <v>0</v>
      </c>
      <c r="D344">
        <v>5.6669999999999998</v>
      </c>
      <c r="E344">
        <v>346.25259399414102</v>
      </c>
      <c r="G344">
        <v>5.6619999999999999</v>
      </c>
      <c r="H344">
        <v>0</v>
      </c>
      <c r="J344">
        <v>5.6589999999999998</v>
      </c>
      <c r="K344">
        <v>0</v>
      </c>
    </row>
    <row r="345" spans="1:11" x14ac:dyDescent="0.25">
      <c r="A345">
        <v>5.6689999999999898</v>
      </c>
      <c r="B345">
        <v>0</v>
      </c>
      <c r="D345">
        <v>5.6840000000000002</v>
      </c>
      <c r="E345">
        <v>0</v>
      </c>
      <c r="G345">
        <v>5.6779999999999999</v>
      </c>
      <c r="H345">
        <v>0</v>
      </c>
      <c r="J345">
        <v>5.6760000000000002</v>
      </c>
      <c r="K345">
        <v>0</v>
      </c>
    </row>
    <row r="346" spans="1:11" x14ac:dyDescent="0.25">
      <c r="A346">
        <v>5.6849999999999898</v>
      </c>
      <c r="B346">
        <v>0</v>
      </c>
      <c r="D346">
        <v>5.7009999999999899</v>
      </c>
      <c r="E346">
        <v>310.00479125976602</v>
      </c>
      <c r="G346">
        <v>5.6950000000000003</v>
      </c>
      <c r="H346">
        <v>0</v>
      </c>
      <c r="J346">
        <v>5.6920000000000002</v>
      </c>
      <c r="K346">
        <v>303.99768066406301</v>
      </c>
    </row>
    <row r="347" spans="1:11" x14ac:dyDescent="0.25">
      <c r="A347">
        <v>5.702</v>
      </c>
      <c r="B347">
        <v>210.63069152832</v>
      </c>
      <c r="D347">
        <v>5.7169999999999899</v>
      </c>
      <c r="E347">
        <v>295.70230102539102</v>
      </c>
      <c r="G347">
        <v>5.7119999999999997</v>
      </c>
      <c r="H347">
        <v>0</v>
      </c>
      <c r="J347">
        <v>5.7089999999999899</v>
      </c>
      <c r="K347">
        <v>0</v>
      </c>
    </row>
    <row r="348" spans="1:11" x14ac:dyDescent="0.25">
      <c r="A348">
        <v>5.7190000000000003</v>
      </c>
      <c r="B348">
        <v>0</v>
      </c>
      <c r="D348">
        <v>5.734</v>
      </c>
      <c r="E348">
        <v>284.52593994140602</v>
      </c>
      <c r="G348">
        <v>5.7279999999999998</v>
      </c>
      <c r="H348">
        <v>0</v>
      </c>
      <c r="J348">
        <v>5.7249999999999899</v>
      </c>
      <c r="K348">
        <v>0</v>
      </c>
    </row>
    <row r="349" spans="1:11" x14ac:dyDescent="0.25">
      <c r="A349">
        <v>5.7350000000000003</v>
      </c>
      <c r="B349">
        <v>0</v>
      </c>
      <c r="D349">
        <v>5.75</v>
      </c>
      <c r="E349">
        <v>253.43223571777301</v>
      </c>
      <c r="G349">
        <v>5.7450000000000001</v>
      </c>
      <c r="H349">
        <v>0</v>
      </c>
      <c r="J349">
        <v>5.742</v>
      </c>
      <c r="K349">
        <v>239.18280029296901</v>
      </c>
    </row>
    <row r="350" spans="1:11" x14ac:dyDescent="0.25">
      <c r="A350">
        <v>5.7519999999999998</v>
      </c>
      <c r="B350">
        <v>0</v>
      </c>
      <c r="D350">
        <v>5.7670000000000003</v>
      </c>
      <c r="E350">
        <v>268.30770874023398</v>
      </c>
      <c r="G350">
        <v>5.7610000000000001</v>
      </c>
      <c r="H350">
        <v>0</v>
      </c>
      <c r="J350">
        <v>5.7590000000000003</v>
      </c>
      <c r="K350">
        <v>0</v>
      </c>
    </row>
    <row r="351" spans="1:11" x14ac:dyDescent="0.25">
      <c r="A351">
        <v>5.7679999999999998</v>
      </c>
      <c r="B351">
        <v>0</v>
      </c>
      <c r="D351">
        <v>5.7830000000000004</v>
      </c>
      <c r="E351">
        <v>0</v>
      </c>
      <c r="G351">
        <v>5.7779999999999996</v>
      </c>
      <c r="H351">
        <v>314.98355102539102</v>
      </c>
      <c r="J351">
        <v>5.7750000000000004</v>
      </c>
      <c r="K351">
        <v>295.59747314453102</v>
      </c>
    </row>
    <row r="352" spans="1:11" x14ac:dyDescent="0.25">
      <c r="A352">
        <v>5.7850000000000001</v>
      </c>
      <c r="B352">
        <v>0</v>
      </c>
      <c r="D352">
        <v>5.8</v>
      </c>
      <c r="E352">
        <v>0</v>
      </c>
      <c r="G352">
        <v>5.7939999999999996</v>
      </c>
      <c r="H352">
        <v>0</v>
      </c>
      <c r="J352">
        <v>5.7919999999999998</v>
      </c>
      <c r="K352">
        <v>300.57574462890602</v>
      </c>
    </row>
    <row r="353" spans="1:11" x14ac:dyDescent="0.25">
      <c r="A353">
        <v>5.8019999999999996</v>
      </c>
      <c r="B353">
        <v>0</v>
      </c>
      <c r="D353">
        <v>5.8170000000000002</v>
      </c>
      <c r="E353">
        <v>226.650955200195</v>
      </c>
      <c r="G353">
        <v>5.8109999999999999</v>
      </c>
      <c r="H353">
        <v>0</v>
      </c>
      <c r="J353">
        <v>5.8079999999999998</v>
      </c>
      <c r="K353">
        <v>0</v>
      </c>
    </row>
    <row r="354" spans="1:11" x14ac:dyDescent="0.25">
      <c r="A354">
        <v>5.8179999999999996</v>
      </c>
      <c r="B354">
        <v>0</v>
      </c>
      <c r="D354">
        <v>5.8330000000000002</v>
      </c>
      <c r="E354">
        <v>228.39164733886699</v>
      </c>
      <c r="G354">
        <v>5.8280000000000003</v>
      </c>
      <c r="H354">
        <v>0</v>
      </c>
      <c r="J354">
        <v>5.8250000000000002</v>
      </c>
      <c r="K354">
        <v>0</v>
      </c>
    </row>
    <row r="355" spans="1:11" x14ac:dyDescent="0.25">
      <c r="A355">
        <v>5.835</v>
      </c>
      <c r="B355">
        <v>304.41085815429699</v>
      </c>
      <c r="D355">
        <v>5.85</v>
      </c>
      <c r="E355">
        <v>0</v>
      </c>
      <c r="G355">
        <v>5.8440000000000003</v>
      </c>
      <c r="H355">
        <v>0</v>
      </c>
      <c r="J355">
        <v>5.8410000000000002</v>
      </c>
      <c r="K355">
        <v>0</v>
      </c>
    </row>
    <row r="356" spans="1:11" x14ac:dyDescent="0.25">
      <c r="A356">
        <v>5.851</v>
      </c>
      <c r="B356">
        <v>0</v>
      </c>
      <c r="D356">
        <v>5.8659999999999997</v>
      </c>
      <c r="E356">
        <v>243.131759643555</v>
      </c>
      <c r="G356">
        <v>5.8609999999999998</v>
      </c>
      <c r="H356">
        <v>0</v>
      </c>
      <c r="J356">
        <v>5.8579999999999997</v>
      </c>
      <c r="K356">
        <v>234.13784790039099</v>
      </c>
    </row>
    <row r="357" spans="1:11" x14ac:dyDescent="0.25">
      <c r="A357">
        <v>5.8680000000000003</v>
      </c>
      <c r="B357">
        <v>285.34124755859398</v>
      </c>
      <c r="D357">
        <v>5.883</v>
      </c>
      <c r="E357">
        <v>323.76864624023398</v>
      </c>
      <c r="G357">
        <v>5.8769999999999998</v>
      </c>
      <c r="H357">
        <v>0</v>
      </c>
      <c r="J357">
        <v>5.875</v>
      </c>
      <c r="K357">
        <v>252.401931762695</v>
      </c>
    </row>
    <row r="358" spans="1:11" x14ac:dyDescent="0.25">
      <c r="A358">
        <v>5.8840000000000003</v>
      </c>
      <c r="B358">
        <v>0</v>
      </c>
      <c r="D358">
        <v>5.899</v>
      </c>
      <c r="E358">
        <v>315.62939453125</v>
      </c>
      <c r="G358">
        <v>5.8940000000000001</v>
      </c>
      <c r="H358">
        <v>0</v>
      </c>
      <c r="J358">
        <v>5.891</v>
      </c>
      <c r="K358">
        <v>344.07412719726602</v>
      </c>
    </row>
    <row r="359" spans="1:11" x14ac:dyDescent="0.25">
      <c r="A359">
        <v>5.9009999999999998</v>
      </c>
      <c r="B359">
        <v>0</v>
      </c>
      <c r="D359">
        <v>5.9160000000000004</v>
      </c>
      <c r="E359">
        <v>272.38397216796898</v>
      </c>
      <c r="G359">
        <v>5.91</v>
      </c>
      <c r="H359">
        <v>0</v>
      </c>
      <c r="J359">
        <v>5.9080000000000004</v>
      </c>
      <c r="K359">
        <v>0</v>
      </c>
    </row>
    <row r="360" spans="1:11" x14ac:dyDescent="0.25">
      <c r="A360">
        <v>5.9180000000000001</v>
      </c>
      <c r="B360">
        <v>0</v>
      </c>
      <c r="D360">
        <v>5.9329999999999998</v>
      </c>
      <c r="E360">
        <v>276.80554199218801</v>
      </c>
      <c r="G360">
        <v>5.9269999999999996</v>
      </c>
      <c r="H360">
        <v>0</v>
      </c>
      <c r="J360">
        <v>5.9240000000000004</v>
      </c>
      <c r="K360">
        <v>258.31149291992199</v>
      </c>
    </row>
    <row r="361" spans="1:11" x14ac:dyDescent="0.25">
      <c r="A361">
        <v>5.9340000000000002</v>
      </c>
      <c r="B361">
        <v>0</v>
      </c>
      <c r="D361">
        <v>5.9489999999999998</v>
      </c>
      <c r="E361">
        <v>318.87673950195301</v>
      </c>
      <c r="G361">
        <v>5.944</v>
      </c>
      <c r="H361">
        <v>0</v>
      </c>
      <c r="J361">
        <v>5.9409999999999998</v>
      </c>
      <c r="K361">
        <v>0</v>
      </c>
    </row>
    <row r="362" spans="1:11" x14ac:dyDescent="0.25">
      <c r="A362">
        <v>5.9509999999999996</v>
      </c>
      <c r="B362">
        <v>0</v>
      </c>
      <c r="D362">
        <v>5.9660000000000002</v>
      </c>
      <c r="E362">
        <v>253.28793334960901</v>
      </c>
      <c r="G362">
        <v>5.96</v>
      </c>
      <c r="H362">
        <v>0</v>
      </c>
      <c r="J362">
        <v>5.9569999999999999</v>
      </c>
      <c r="K362">
        <v>0</v>
      </c>
    </row>
    <row r="363" spans="1:11" x14ac:dyDescent="0.25">
      <c r="A363">
        <v>5.9669999999999996</v>
      </c>
      <c r="B363">
        <v>222.72447204589801</v>
      </c>
      <c r="D363">
        <v>5.9820000000000002</v>
      </c>
      <c r="E363">
        <v>429.38937377929699</v>
      </c>
      <c r="G363">
        <v>5.9770000000000003</v>
      </c>
      <c r="H363">
        <v>0</v>
      </c>
      <c r="J363">
        <v>5.9740000000000002</v>
      </c>
      <c r="K363">
        <v>271.79708862304699</v>
      </c>
    </row>
    <row r="364" spans="1:11" x14ac:dyDescent="0.25">
      <c r="A364">
        <v>5.984</v>
      </c>
      <c r="B364">
        <v>0</v>
      </c>
      <c r="D364">
        <v>5.9989999999999997</v>
      </c>
      <c r="E364">
        <v>251.58204650878901</v>
      </c>
      <c r="G364">
        <v>5.9930000000000003</v>
      </c>
      <c r="H364">
        <v>0</v>
      </c>
      <c r="J364">
        <v>5.9909999999999997</v>
      </c>
      <c r="K364">
        <v>222.02882385253901</v>
      </c>
    </row>
    <row r="365" spans="1:11" x14ac:dyDescent="0.25">
      <c r="A365">
        <v>6</v>
      </c>
      <c r="B365">
        <v>0</v>
      </c>
      <c r="D365">
        <v>6.0149999999999997</v>
      </c>
      <c r="E365">
        <v>244.69805908203099</v>
      </c>
      <c r="G365">
        <v>6.01</v>
      </c>
      <c r="H365">
        <v>0</v>
      </c>
      <c r="J365">
        <v>6.0069999999999997</v>
      </c>
      <c r="K365">
        <v>239.43811035156301</v>
      </c>
    </row>
    <row r="366" spans="1:11" x14ac:dyDescent="0.25">
      <c r="A366">
        <v>6.0170000000000003</v>
      </c>
      <c r="B366">
        <v>0</v>
      </c>
      <c r="D366">
        <v>6.032</v>
      </c>
      <c r="E366">
        <v>325.34274291992199</v>
      </c>
      <c r="G366">
        <v>6.0259999999999998</v>
      </c>
      <c r="H366">
        <v>265.62939453125</v>
      </c>
      <c r="J366">
        <v>6.024</v>
      </c>
      <c r="K366">
        <v>0</v>
      </c>
    </row>
    <row r="367" spans="1:11" x14ac:dyDescent="0.25">
      <c r="A367">
        <v>6.0339999999999998</v>
      </c>
      <c r="B367">
        <v>0</v>
      </c>
      <c r="D367">
        <v>6.0490000000000004</v>
      </c>
      <c r="E367">
        <v>273.29650878906301</v>
      </c>
      <c r="G367">
        <v>6.0430000000000001</v>
      </c>
      <c r="H367">
        <v>0</v>
      </c>
      <c r="J367">
        <v>6.04</v>
      </c>
      <c r="K367">
        <v>0</v>
      </c>
    </row>
    <row r="368" spans="1:11" x14ac:dyDescent="0.25">
      <c r="A368">
        <v>6.05</v>
      </c>
      <c r="B368">
        <v>0</v>
      </c>
      <c r="D368">
        <v>6.0650000000000004</v>
      </c>
      <c r="E368">
        <v>0</v>
      </c>
      <c r="G368">
        <v>6.06</v>
      </c>
      <c r="H368">
        <v>0</v>
      </c>
      <c r="J368">
        <v>6.0570000000000004</v>
      </c>
      <c r="K368">
        <v>0</v>
      </c>
    </row>
    <row r="369" spans="1:11" x14ac:dyDescent="0.25">
      <c r="A369">
        <v>6.0670000000000002</v>
      </c>
      <c r="B369">
        <v>0</v>
      </c>
      <c r="D369">
        <v>6.0819999999999999</v>
      </c>
      <c r="E369">
        <v>203.72425842285199</v>
      </c>
      <c r="G369">
        <v>6.0759999999999996</v>
      </c>
      <c r="H369">
        <v>0</v>
      </c>
      <c r="J369">
        <v>6.0739999999999998</v>
      </c>
      <c r="K369">
        <v>0</v>
      </c>
    </row>
    <row r="370" spans="1:11" x14ac:dyDescent="0.25">
      <c r="A370">
        <v>6.0830000000000002</v>
      </c>
      <c r="B370">
        <v>0</v>
      </c>
      <c r="D370">
        <v>6.0979999999999999</v>
      </c>
      <c r="E370">
        <v>297.56170654296898</v>
      </c>
      <c r="G370">
        <v>6.093</v>
      </c>
      <c r="H370">
        <v>0</v>
      </c>
      <c r="J370">
        <v>6.09</v>
      </c>
      <c r="K370">
        <v>0</v>
      </c>
    </row>
    <row r="371" spans="1:11" x14ac:dyDescent="0.25">
      <c r="A371">
        <v>6.1</v>
      </c>
      <c r="B371">
        <v>0</v>
      </c>
      <c r="D371">
        <v>6.1150000000000002</v>
      </c>
      <c r="E371">
        <v>0</v>
      </c>
      <c r="G371">
        <v>6.109</v>
      </c>
      <c r="H371">
        <v>0</v>
      </c>
      <c r="J371">
        <v>6.1070000000000002</v>
      </c>
      <c r="K371">
        <v>0</v>
      </c>
    </row>
    <row r="372" spans="1:11" x14ac:dyDescent="0.25">
      <c r="A372">
        <v>6.1159999999999997</v>
      </c>
      <c r="B372">
        <v>0</v>
      </c>
      <c r="D372">
        <v>6.1319999999999997</v>
      </c>
      <c r="E372">
        <v>249.24462890625</v>
      </c>
      <c r="G372">
        <v>6.1260000000000003</v>
      </c>
      <c r="H372">
        <v>0</v>
      </c>
      <c r="J372">
        <v>6.1230000000000002</v>
      </c>
      <c r="K372">
        <v>0</v>
      </c>
    </row>
    <row r="373" spans="1:11" x14ac:dyDescent="0.25">
      <c r="A373">
        <v>6.133</v>
      </c>
      <c r="B373">
        <v>0</v>
      </c>
      <c r="D373">
        <v>6.1479999999999997</v>
      </c>
      <c r="E373">
        <v>396.41500854492199</v>
      </c>
      <c r="G373">
        <v>6.1420000000000003</v>
      </c>
      <c r="H373">
        <v>0</v>
      </c>
      <c r="J373">
        <v>6.14</v>
      </c>
      <c r="K373">
        <v>0</v>
      </c>
    </row>
    <row r="374" spans="1:11" x14ac:dyDescent="0.25">
      <c r="A374">
        <v>6.15</v>
      </c>
      <c r="B374">
        <v>0</v>
      </c>
      <c r="D374">
        <v>6.165</v>
      </c>
      <c r="E374">
        <v>0</v>
      </c>
      <c r="G374">
        <v>6.1589999999999998</v>
      </c>
      <c r="H374">
        <v>0</v>
      </c>
      <c r="J374">
        <v>6.1559999999999997</v>
      </c>
      <c r="K374">
        <v>278.32467651367199</v>
      </c>
    </row>
    <row r="375" spans="1:11" x14ac:dyDescent="0.25">
      <c r="A375">
        <v>6.1660000000000004</v>
      </c>
      <c r="B375">
        <v>0</v>
      </c>
      <c r="D375">
        <v>6.181</v>
      </c>
      <c r="E375">
        <v>230.50639343261699</v>
      </c>
      <c r="G375">
        <v>6.1760000000000002</v>
      </c>
      <c r="H375">
        <v>0</v>
      </c>
      <c r="J375">
        <v>6.173</v>
      </c>
      <c r="K375">
        <v>0</v>
      </c>
    </row>
    <row r="376" spans="1:11" x14ac:dyDescent="0.25">
      <c r="A376">
        <v>6.1829999999999998</v>
      </c>
      <c r="B376">
        <v>0</v>
      </c>
      <c r="D376">
        <v>6.1980000000000004</v>
      </c>
      <c r="E376">
        <v>316.89871215820301</v>
      </c>
      <c r="G376">
        <v>6.1920000000000002</v>
      </c>
      <c r="H376">
        <v>0</v>
      </c>
      <c r="J376">
        <v>6.19</v>
      </c>
      <c r="K376">
        <v>280.00274658203102</v>
      </c>
    </row>
    <row r="377" spans="1:11" x14ac:dyDescent="0.25">
      <c r="A377">
        <v>6.1989999999999998</v>
      </c>
      <c r="B377">
        <v>0</v>
      </c>
      <c r="D377">
        <v>6.2140000000000004</v>
      </c>
      <c r="E377">
        <v>273.95361328125</v>
      </c>
      <c r="G377">
        <v>6.2089999999999996</v>
      </c>
      <c r="H377">
        <v>383.40798950195301</v>
      </c>
      <c r="J377">
        <v>6.2060000000000004</v>
      </c>
      <c r="K377">
        <v>260.53402709960898</v>
      </c>
    </row>
    <row r="378" spans="1:11" x14ac:dyDescent="0.25">
      <c r="A378">
        <v>6.2160000000000002</v>
      </c>
      <c r="B378">
        <v>220.84478759765599</v>
      </c>
      <c r="D378">
        <v>6.2309999999999999</v>
      </c>
      <c r="E378">
        <v>291.98327636718801</v>
      </c>
      <c r="G378">
        <v>6.2249999999999996</v>
      </c>
      <c r="H378">
        <v>0</v>
      </c>
      <c r="J378">
        <v>6.2229999999999999</v>
      </c>
      <c r="K378">
        <v>0</v>
      </c>
    </row>
    <row r="379" spans="1:11" x14ac:dyDescent="0.25">
      <c r="A379">
        <v>6.2320000000000002</v>
      </c>
      <c r="B379">
        <v>246.78529357910199</v>
      </c>
      <c r="D379">
        <v>6.2480000000000002</v>
      </c>
      <c r="E379">
        <v>272.48715209960898</v>
      </c>
      <c r="G379">
        <v>6.242</v>
      </c>
      <c r="H379">
        <v>0</v>
      </c>
      <c r="J379">
        <v>6.2389999999999999</v>
      </c>
      <c r="K379">
        <v>0</v>
      </c>
    </row>
    <row r="380" spans="1:11" x14ac:dyDescent="0.25">
      <c r="A380">
        <v>6.2489999999999997</v>
      </c>
      <c r="B380">
        <v>0</v>
      </c>
      <c r="D380">
        <v>6.2640000000000002</v>
      </c>
      <c r="E380">
        <v>217.18949890136699</v>
      </c>
      <c r="G380">
        <v>6.258</v>
      </c>
      <c r="H380">
        <v>0</v>
      </c>
      <c r="J380">
        <v>6.2560000000000002</v>
      </c>
      <c r="K380">
        <v>0</v>
      </c>
    </row>
    <row r="381" spans="1:11" x14ac:dyDescent="0.25">
      <c r="A381">
        <v>6.266</v>
      </c>
      <c r="B381">
        <v>0</v>
      </c>
      <c r="D381">
        <v>6.2809999999999997</v>
      </c>
      <c r="E381">
        <v>280.78570556640602</v>
      </c>
      <c r="G381">
        <v>6.2750000000000004</v>
      </c>
      <c r="H381">
        <v>0</v>
      </c>
      <c r="J381">
        <v>6.2720000000000002</v>
      </c>
      <c r="K381">
        <v>0</v>
      </c>
    </row>
    <row r="382" spans="1:11" x14ac:dyDescent="0.25">
      <c r="A382">
        <v>6.282</v>
      </c>
      <c r="B382">
        <v>270.71490478515602</v>
      </c>
      <c r="D382">
        <v>6.2969999999999997</v>
      </c>
      <c r="E382">
        <v>285.38519287109398</v>
      </c>
      <c r="G382">
        <v>6.2919999999999998</v>
      </c>
      <c r="H382">
        <v>0</v>
      </c>
      <c r="J382">
        <v>6.2889999999999997</v>
      </c>
      <c r="K382">
        <v>0</v>
      </c>
    </row>
    <row r="383" spans="1:11" x14ac:dyDescent="0.25">
      <c r="A383">
        <v>6.2990000000000004</v>
      </c>
      <c r="B383">
        <v>239.57145690918</v>
      </c>
      <c r="D383">
        <v>6.3140000000000001</v>
      </c>
      <c r="E383">
        <v>211.22076416015599</v>
      </c>
      <c r="G383">
        <v>6.3079999999999998</v>
      </c>
      <c r="H383">
        <v>0</v>
      </c>
      <c r="J383">
        <v>6.306</v>
      </c>
      <c r="K383">
        <v>0</v>
      </c>
    </row>
    <row r="384" spans="1:11" x14ac:dyDescent="0.25">
      <c r="A384">
        <v>6.3150000000000004</v>
      </c>
      <c r="B384">
        <v>0</v>
      </c>
      <c r="D384">
        <v>6.33</v>
      </c>
      <c r="E384">
        <v>360.46197509765602</v>
      </c>
      <c r="G384">
        <v>6.3250000000000002</v>
      </c>
      <c r="H384">
        <v>0</v>
      </c>
      <c r="J384">
        <v>6.3220000000000001</v>
      </c>
      <c r="K384">
        <v>233.76567077636699</v>
      </c>
    </row>
    <row r="385" spans="1:11" x14ac:dyDescent="0.25">
      <c r="A385">
        <v>6.3319999999999999</v>
      </c>
      <c r="B385">
        <v>278.16421508789102</v>
      </c>
      <c r="D385">
        <v>6.3470000000000004</v>
      </c>
      <c r="E385">
        <v>231.649002075195</v>
      </c>
      <c r="G385">
        <v>6.3410000000000002</v>
      </c>
      <c r="H385">
        <v>271.87316894531301</v>
      </c>
      <c r="J385">
        <v>6.3390000000000004</v>
      </c>
      <c r="K385">
        <v>0</v>
      </c>
    </row>
    <row r="386" spans="1:11" x14ac:dyDescent="0.25">
      <c r="A386">
        <v>6.3479999999999999</v>
      </c>
      <c r="B386">
        <v>225.279861450195</v>
      </c>
      <c r="D386">
        <v>6.3639999999999999</v>
      </c>
      <c r="E386">
        <v>0</v>
      </c>
      <c r="G386">
        <v>6.3579999999999997</v>
      </c>
      <c r="H386">
        <v>0</v>
      </c>
      <c r="J386">
        <v>6.3550000000000004</v>
      </c>
      <c r="K386">
        <v>0</v>
      </c>
    </row>
    <row r="387" spans="1:11" x14ac:dyDescent="0.25">
      <c r="A387">
        <v>6.3650000000000002</v>
      </c>
      <c r="B387">
        <v>0</v>
      </c>
      <c r="D387">
        <v>6.38</v>
      </c>
      <c r="E387">
        <v>304.14212036132801</v>
      </c>
      <c r="G387">
        <v>6.375</v>
      </c>
      <c r="H387">
        <v>0</v>
      </c>
      <c r="J387">
        <v>6.3719999999999999</v>
      </c>
      <c r="K387">
        <v>0</v>
      </c>
    </row>
    <row r="388" spans="1:11" x14ac:dyDescent="0.25">
      <c r="A388">
        <v>6.3819999999999997</v>
      </c>
      <c r="B388">
        <v>0</v>
      </c>
      <c r="D388">
        <v>6.3970000000000002</v>
      </c>
      <c r="E388">
        <v>203.06449890136699</v>
      </c>
      <c r="G388">
        <v>6.391</v>
      </c>
      <c r="H388">
        <v>0</v>
      </c>
      <c r="J388">
        <v>6.3879999999999999</v>
      </c>
      <c r="K388">
        <v>0</v>
      </c>
    </row>
    <row r="389" spans="1:11" x14ac:dyDescent="0.25">
      <c r="A389">
        <v>6.3979999999999997</v>
      </c>
      <c r="B389">
        <v>237.07614135742199</v>
      </c>
      <c r="D389">
        <v>6.4130000000000003</v>
      </c>
      <c r="E389">
        <v>302.72409057617199</v>
      </c>
      <c r="G389">
        <v>6.4080000000000004</v>
      </c>
      <c r="H389">
        <v>245.55117797851599</v>
      </c>
      <c r="J389">
        <v>6.4050000000000002</v>
      </c>
      <c r="K389">
        <v>244.86137390136699</v>
      </c>
    </row>
    <row r="390" spans="1:11" x14ac:dyDescent="0.25">
      <c r="A390">
        <v>6.415</v>
      </c>
      <c r="B390">
        <v>461.74917602539102</v>
      </c>
      <c r="D390">
        <v>6.43</v>
      </c>
      <c r="E390">
        <v>0</v>
      </c>
      <c r="G390">
        <v>6.4240000000000004</v>
      </c>
      <c r="H390">
        <v>258.52853393554699</v>
      </c>
      <c r="J390">
        <v>6.4219999999999997</v>
      </c>
      <c r="K390">
        <v>308.07357788085898</v>
      </c>
    </row>
    <row r="391" spans="1:11" x14ac:dyDescent="0.25">
      <c r="A391">
        <v>6.431</v>
      </c>
      <c r="B391">
        <v>237.20596313476599</v>
      </c>
      <c r="D391">
        <v>6.4459999999999997</v>
      </c>
      <c r="E391">
        <v>0</v>
      </c>
      <c r="G391">
        <v>6.4409999999999998</v>
      </c>
      <c r="H391">
        <v>0</v>
      </c>
      <c r="J391">
        <v>6.4379999999999997</v>
      </c>
      <c r="K391">
        <v>241.40469360351599</v>
      </c>
    </row>
    <row r="392" spans="1:11" x14ac:dyDescent="0.25">
      <c r="A392">
        <v>6.4480000000000004</v>
      </c>
      <c r="B392">
        <v>284.01602172851602</v>
      </c>
      <c r="D392">
        <v>6.4630000000000001</v>
      </c>
      <c r="E392">
        <v>242.35536193847699</v>
      </c>
      <c r="G392">
        <v>6.4569999999999999</v>
      </c>
      <c r="H392">
        <v>0</v>
      </c>
      <c r="J392">
        <v>6.4550000000000001</v>
      </c>
      <c r="K392">
        <v>0</v>
      </c>
    </row>
    <row r="393" spans="1:11" x14ac:dyDescent="0.25">
      <c r="A393">
        <v>6.4640000000000004</v>
      </c>
      <c r="B393">
        <v>0</v>
      </c>
      <c r="D393">
        <v>6.48</v>
      </c>
      <c r="E393">
        <v>217.77207946777301</v>
      </c>
      <c r="G393">
        <v>6.4740000000000002</v>
      </c>
      <c r="H393">
        <v>0</v>
      </c>
      <c r="J393">
        <v>6.4710000000000001</v>
      </c>
      <c r="K393">
        <v>0</v>
      </c>
    </row>
    <row r="394" spans="1:11" x14ac:dyDescent="0.25">
      <c r="A394">
        <v>6.4809999999999999</v>
      </c>
      <c r="B394">
        <v>0</v>
      </c>
      <c r="D394">
        <v>6.4960000000000004</v>
      </c>
      <c r="E394">
        <v>313.05239868164102</v>
      </c>
      <c r="G394">
        <v>6.4909999999999997</v>
      </c>
      <c r="H394">
        <v>0</v>
      </c>
      <c r="J394">
        <v>6.4880000000000004</v>
      </c>
      <c r="K394">
        <v>0</v>
      </c>
    </row>
    <row r="395" spans="1:11" x14ac:dyDescent="0.25">
      <c r="A395">
        <v>6.4980000000000002</v>
      </c>
      <c r="B395">
        <v>0</v>
      </c>
      <c r="D395">
        <v>6.5129999999999999</v>
      </c>
      <c r="E395">
        <v>457.03958129882801</v>
      </c>
      <c r="G395">
        <v>6.5069999999999997</v>
      </c>
      <c r="H395">
        <v>0</v>
      </c>
      <c r="J395">
        <v>6.5039999999999996</v>
      </c>
      <c r="K395">
        <v>236.60479736328099</v>
      </c>
    </row>
    <row r="396" spans="1:11" x14ac:dyDescent="0.25">
      <c r="A396">
        <v>6.5140000000000002</v>
      </c>
      <c r="B396">
        <v>286.158935546875</v>
      </c>
      <c r="D396">
        <v>6.5289999999999999</v>
      </c>
      <c r="E396">
        <v>0</v>
      </c>
      <c r="G396">
        <v>6.524</v>
      </c>
      <c r="H396">
        <v>244.80920410156301</v>
      </c>
      <c r="J396">
        <v>6.5209999999999999</v>
      </c>
      <c r="K396">
        <v>0</v>
      </c>
    </row>
    <row r="397" spans="1:11" x14ac:dyDescent="0.25">
      <c r="A397">
        <v>6.5309999999999997</v>
      </c>
      <c r="B397">
        <v>482.54986572265602</v>
      </c>
      <c r="D397">
        <v>6.5460000000000003</v>
      </c>
      <c r="E397">
        <v>240.82499694824199</v>
      </c>
      <c r="G397">
        <v>6.54</v>
      </c>
      <c r="H397">
        <v>293.791748046875</v>
      </c>
      <c r="J397">
        <v>6.5380000000000003</v>
      </c>
      <c r="K397">
        <v>0</v>
      </c>
    </row>
    <row r="398" spans="1:11" x14ac:dyDescent="0.25">
      <c r="A398">
        <v>6.5469999999999997</v>
      </c>
      <c r="B398">
        <v>0</v>
      </c>
      <c r="D398">
        <v>6.5620000000000003</v>
      </c>
      <c r="E398">
        <v>0</v>
      </c>
      <c r="G398">
        <v>6.5570000000000004</v>
      </c>
      <c r="H398">
        <v>313.51922607421898</v>
      </c>
      <c r="J398">
        <v>6.5540000000000003</v>
      </c>
      <c r="K398">
        <v>256.42596435546898</v>
      </c>
    </row>
    <row r="399" spans="1:11" x14ac:dyDescent="0.25">
      <c r="A399">
        <v>6.5640000000000001</v>
      </c>
      <c r="B399">
        <v>294.07855224609398</v>
      </c>
      <c r="D399">
        <v>6.5789999999999997</v>
      </c>
      <c r="E399">
        <v>286.50930786132801</v>
      </c>
      <c r="G399">
        <v>6.5730000000000004</v>
      </c>
      <c r="H399">
        <v>0</v>
      </c>
      <c r="J399">
        <v>6.5709999999999997</v>
      </c>
      <c r="K399">
        <v>325.47613525390602</v>
      </c>
    </row>
    <row r="400" spans="1:11" x14ac:dyDescent="0.25">
      <c r="A400">
        <v>6.58</v>
      </c>
      <c r="B400">
        <v>0</v>
      </c>
      <c r="D400">
        <v>6.5960000000000001</v>
      </c>
      <c r="E400">
        <v>228.12971496582</v>
      </c>
      <c r="G400">
        <v>6.59</v>
      </c>
      <c r="H400">
        <v>0</v>
      </c>
      <c r="J400">
        <v>6.5869999999999997</v>
      </c>
      <c r="K400">
        <v>0</v>
      </c>
    </row>
    <row r="401" spans="1:11" x14ac:dyDescent="0.25">
      <c r="A401">
        <v>6.5970000000000004</v>
      </c>
      <c r="B401">
        <v>368.63800048828102</v>
      </c>
      <c r="D401">
        <v>6.6120000000000001</v>
      </c>
      <c r="E401">
        <v>300.57888793945301</v>
      </c>
      <c r="G401">
        <v>6.6070000000000002</v>
      </c>
      <c r="H401">
        <v>0</v>
      </c>
      <c r="J401">
        <v>6.6040000000000001</v>
      </c>
      <c r="K401">
        <v>0</v>
      </c>
    </row>
    <row r="402" spans="1:11" x14ac:dyDescent="0.25">
      <c r="A402">
        <v>6.6139999999999999</v>
      </c>
      <c r="B402">
        <v>229.88961791992199</v>
      </c>
      <c r="D402">
        <v>6.6289999999999996</v>
      </c>
      <c r="E402">
        <v>232.12448120117199</v>
      </c>
      <c r="G402">
        <v>6.6230000000000002</v>
      </c>
      <c r="H402">
        <v>242.07408142089801</v>
      </c>
      <c r="J402">
        <v>6.62</v>
      </c>
      <c r="K402">
        <v>0</v>
      </c>
    </row>
    <row r="403" spans="1:11" x14ac:dyDescent="0.25">
      <c r="A403">
        <v>6.63</v>
      </c>
      <c r="B403">
        <v>0</v>
      </c>
      <c r="D403">
        <v>6.6449999999999996</v>
      </c>
      <c r="E403">
        <v>314.37921142578102</v>
      </c>
      <c r="G403">
        <v>6.64</v>
      </c>
      <c r="H403">
        <v>0</v>
      </c>
      <c r="J403">
        <v>6.6369999999999996</v>
      </c>
      <c r="K403">
        <v>0</v>
      </c>
    </row>
    <row r="404" spans="1:11" x14ac:dyDescent="0.25">
      <c r="A404">
        <v>6.6470000000000002</v>
      </c>
      <c r="B404">
        <v>0</v>
      </c>
      <c r="D404">
        <v>6.6619999999999999</v>
      </c>
      <c r="E404">
        <v>207.30555725097699</v>
      </c>
      <c r="G404">
        <v>6.6559999999999997</v>
      </c>
      <c r="H404">
        <v>0</v>
      </c>
      <c r="J404">
        <v>6.6539999999999999</v>
      </c>
      <c r="K404">
        <v>0</v>
      </c>
    </row>
    <row r="405" spans="1:11" x14ac:dyDescent="0.25">
      <c r="A405">
        <v>6.6630000000000003</v>
      </c>
      <c r="B405">
        <v>0</v>
      </c>
      <c r="D405">
        <v>6.6779999999999999</v>
      </c>
      <c r="E405">
        <v>307.71737670898398</v>
      </c>
      <c r="G405">
        <v>6.673</v>
      </c>
      <c r="H405">
        <v>0</v>
      </c>
      <c r="J405">
        <v>6.67</v>
      </c>
      <c r="K405">
        <v>0</v>
      </c>
    </row>
    <row r="406" spans="1:11" x14ac:dyDescent="0.25">
      <c r="A406">
        <v>6.68</v>
      </c>
      <c r="B406">
        <v>0</v>
      </c>
      <c r="D406">
        <v>6.6950000000000003</v>
      </c>
      <c r="E406">
        <v>281.15173339843801</v>
      </c>
      <c r="G406">
        <v>6.6890000000000001</v>
      </c>
      <c r="H406">
        <v>0</v>
      </c>
      <c r="J406">
        <v>6.6870000000000003</v>
      </c>
      <c r="K406">
        <v>0</v>
      </c>
    </row>
    <row r="407" spans="1:11" x14ac:dyDescent="0.25">
      <c r="A407">
        <v>6.6959999999999997</v>
      </c>
      <c r="B407">
        <v>0</v>
      </c>
      <c r="D407">
        <v>6.7119999999999997</v>
      </c>
      <c r="E407">
        <v>341.47015380859398</v>
      </c>
      <c r="G407">
        <v>6.7060000000000004</v>
      </c>
      <c r="H407">
        <v>0</v>
      </c>
      <c r="J407">
        <v>6.7030000000000003</v>
      </c>
      <c r="K407">
        <v>0</v>
      </c>
    </row>
    <row r="408" spans="1:11" x14ac:dyDescent="0.25">
      <c r="A408">
        <v>6.7130000000000001</v>
      </c>
      <c r="B408">
        <v>232.325439453125</v>
      </c>
      <c r="D408">
        <v>6.7279999999999998</v>
      </c>
      <c r="E408">
        <v>274.19500732421898</v>
      </c>
      <c r="G408">
        <v>6.7229999999999999</v>
      </c>
      <c r="H408">
        <v>229.31803894043</v>
      </c>
      <c r="J408">
        <v>6.72</v>
      </c>
      <c r="K408">
        <v>248.15750122070301</v>
      </c>
    </row>
    <row r="409" spans="1:11" x14ac:dyDescent="0.25">
      <c r="A409">
        <v>6.73</v>
      </c>
      <c r="B409">
        <v>0</v>
      </c>
      <c r="D409">
        <v>6.7450000000000001</v>
      </c>
      <c r="E409">
        <v>217.21601867675801</v>
      </c>
      <c r="G409">
        <v>6.7389999999999999</v>
      </c>
      <c r="H409">
        <v>0</v>
      </c>
      <c r="J409">
        <v>6.7359999999999998</v>
      </c>
      <c r="K409">
        <v>211.21890258789099</v>
      </c>
    </row>
    <row r="410" spans="1:11" x14ac:dyDescent="0.25">
      <c r="A410">
        <v>6.7460000000000004</v>
      </c>
      <c r="B410">
        <v>291.82312011718801</v>
      </c>
      <c r="D410">
        <v>6.7610000000000001</v>
      </c>
      <c r="E410">
        <v>0</v>
      </c>
      <c r="G410">
        <v>6.7560000000000002</v>
      </c>
      <c r="H410">
        <v>0</v>
      </c>
      <c r="J410">
        <v>6.7530000000000001</v>
      </c>
      <c r="K410">
        <v>388.32940673828102</v>
      </c>
    </row>
    <row r="411" spans="1:11" x14ac:dyDescent="0.25">
      <c r="A411">
        <v>6.7629999999999999</v>
      </c>
      <c r="B411">
        <v>283.21597290039102</v>
      </c>
      <c r="D411">
        <v>6.7779999999999996</v>
      </c>
      <c r="E411">
        <v>0</v>
      </c>
      <c r="G411">
        <v>6.7720000000000002</v>
      </c>
      <c r="H411">
        <v>0</v>
      </c>
      <c r="J411">
        <v>6.77</v>
      </c>
      <c r="K411">
        <v>235.17086791992199</v>
      </c>
    </row>
    <row r="412" spans="1:11" x14ac:dyDescent="0.25">
      <c r="A412">
        <v>6.7789999999999999</v>
      </c>
      <c r="B412">
        <v>256.96359252929699</v>
      </c>
      <c r="D412">
        <v>6.7939999999999996</v>
      </c>
      <c r="E412">
        <v>305.10485839843801</v>
      </c>
      <c r="G412">
        <v>6.7889999999999997</v>
      </c>
      <c r="H412">
        <v>0</v>
      </c>
      <c r="J412">
        <v>6.7859999999999996</v>
      </c>
      <c r="K412">
        <v>0</v>
      </c>
    </row>
    <row r="413" spans="1:11" x14ac:dyDescent="0.25">
      <c r="A413">
        <v>6.7960000000000003</v>
      </c>
      <c r="B413">
        <v>0</v>
      </c>
      <c r="D413">
        <v>6.8109999999999999</v>
      </c>
      <c r="E413">
        <v>0</v>
      </c>
      <c r="G413">
        <v>6.8049999999999997</v>
      </c>
      <c r="H413">
        <v>214.38758850097699</v>
      </c>
      <c r="J413">
        <v>6.8029999999999999</v>
      </c>
      <c r="K413">
        <v>0</v>
      </c>
    </row>
    <row r="414" spans="1:11" x14ac:dyDescent="0.25">
      <c r="A414">
        <v>6.8120000000000003</v>
      </c>
      <c r="B414">
        <v>0</v>
      </c>
      <c r="D414">
        <v>6.8280000000000003</v>
      </c>
      <c r="E414">
        <v>283.99252319335898</v>
      </c>
      <c r="G414">
        <v>6.8220000000000001</v>
      </c>
      <c r="H414">
        <v>0</v>
      </c>
      <c r="J414">
        <v>6.819</v>
      </c>
      <c r="K414">
        <v>0</v>
      </c>
    </row>
    <row r="415" spans="1:11" x14ac:dyDescent="0.25">
      <c r="A415">
        <v>6.8289999999999997</v>
      </c>
      <c r="B415">
        <v>0</v>
      </c>
      <c r="D415">
        <v>6.8440000000000003</v>
      </c>
      <c r="E415">
        <v>312.76028442382801</v>
      </c>
      <c r="G415">
        <v>6.8390000000000004</v>
      </c>
      <c r="H415">
        <v>0</v>
      </c>
      <c r="J415">
        <v>6.8360000000000003</v>
      </c>
      <c r="K415">
        <v>0</v>
      </c>
    </row>
    <row r="416" spans="1:11" x14ac:dyDescent="0.25">
      <c r="A416">
        <v>6.8460000000000001</v>
      </c>
      <c r="B416">
        <v>0</v>
      </c>
      <c r="D416">
        <v>6.8609999999999998</v>
      </c>
      <c r="E416">
        <v>0</v>
      </c>
      <c r="G416">
        <v>6.8550000000000004</v>
      </c>
      <c r="H416">
        <v>0</v>
      </c>
      <c r="J416">
        <v>6.8520000000000003</v>
      </c>
      <c r="K416">
        <v>0</v>
      </c>
    </row>
    <row r="417" spans="1:11" x14ac:dyDescent="0.25">
      <c r="A417">
        <v>6.8620000000000001</v>
      </c>
      <c r="B417">
        <v>0</v>
      </c>
      <c r="D417">
        <v>6.8769999999999998</v>
      </c>
      <c r="E417">
        <v>297.70413208007801</v>
      </c>
      <c r="G417">
        <v>6.8719999999999999</v>
      </c>
      <c r="H417">
        <v>0</v>
      </c>
      <c r="J417">
        <v>6.8689999999999998</v>
      </c>
      <c r="K417">
        <v>0</v>
      </c>
    </row>
    <row r="418" spans="1:11" x14ac:dyDescent="0.25">
      <c r="A418">
        <v>6.8789999999999996</v>
      </c>
      <c r="B418">
        <v>0</v>
      </c>
      <c r="D418">
        <v>6.8940000000000001</v>
      </c>
      <c r="E418">
        <v>331.10537719726602</v>
      </c>
      <c r="G418">
        <v>6.8879999999999999</v>
      </c>
      <c r="H418">
        <v>0</v>
      </c>
      <c r="J418">
        <v>6.8860000000000001</v>
      </c>
      <c r="K418">
        <v>0</v>
      </c>
    </row>
    <row r="419" spans="1:11" x14ac:dyDescent="0.25">
      <c r="A419">
        <v>6.8949999999999996</v>
      </c>
      <c r="B419">
        <v>210.65428161621099</v>
      </c>
      <c r="D419">
        <v>6.91</v>
      </c>
      <c r="E419">
        <v>379.74972534179699</v>
      </c>
      <c r="G419">
        <v>6.9050000000000002</v>
      </c>
      <c r="H419">
        <v>0</v>
      </c>
      <c r="J419">
        <v>6.9020000000000001</v>
      </c>
      <c r="K419">
        <v>0</v>
      </c>
    </row>
    <row r="420" spans="1:11" x14ac:dyDescent="0.25">
      <c r="A420">
        <v>6.9119999999999999</v>
      </c>
      <c r="B420">
        <v>0</v>
      </c>
      <c r="D420">
        <v>6.9269999999999996</v>
      </c>
      <c r="E420">
        <v>294.10781860351602</v>
      </c>
      <c r="G420">
        <v>6.9210000000000003</v>
      </c>
      <c r="H420">
        <v>311.219970703125</v>
      </c>
      <c r="J420">
        <v>6.9189999999999996</v>
      </c>
      <c r="K420">
        <v>0</v>
      </c>
    </row>
    <row r="421" spans="1:11" x14ac:dyDescent="0.25">
      <c r="A421">
        <v>6.9279999999999999</v>
      </c>
      <c r="B421">
        <v>0</v>
      </c>
      <c r="D421">
        <v>6.944</v>
      </c>
      <c r="E421">
        <v>365.40347290039102</v>
      </c>
      <c r="G421">
        <v>6.9379999999999997</v>
      </c>
      <c r="H421">
        <v>0</v>
      </c>
      <c r="J421">
        <v>6.9349999999999996</v>
      </c>
      <c r="K421">
        <v>207.15734863281301</v>
      </c>
    </row>
    <row r="422" spans="1:11" x14ac:dyDescent="0.25">
      <c r="A422">
        <v>6.9450000000000003</v>
      </c>
      <c r="B422">
        <v>0</v>
      </c>
      <c r="D422">
        <v>6.96</v>
      </c>
      <c r="E422">
        <v>303.44918823242199</v>
      </c>
      <c r="G422">
        <v>6.9550000000000001</v>
      </c>
      <c r="H422">
        <v>0</v>
      </c>
      <c r="J422">
        <v>6.952</v>
      </c>
      <c r="K422">
        <v>0</v>
      </c>
    </row>
    <row r="423" spans="1:11" x14ac:dyDescent="0.25">
      <c r="A423">
        <v>6.9619999999999997</v>
      </c>
      <c r="B423">
        <v>334.67706298828102</v>
      </c>
      <c r="D423">
        <v>6.9770000000000003</v>
      </c>
      <c r="E423">
        <v>0</v>
      </c>
      <c r="G423">
        <v>6.9710000000000001</v>
      </c>
      <c r="H423">
        <v>0</v>
      </c>
      <c r="J423">
        <v>6.968</v>
      </c>
      <c r="K423">
        <v>0</v>
      </c>
    </row>
    <row r="424" spans="1:11" x14ac:dyDescent="0.25">
      <c r="A424">
        <v>6.9779999999999998</v>
      </c>
      <c r="B424">
        <v>0</v>
      </c>
      <c r="D424">
        <v>6.9930000000000003</v>
      </c>
      <c r="E424">
        <v>221.22850036621099</v>
      </c>
      <c r="G424">
        <v>6.9880000000000004</v>
      </c>
      <c r="H424">
        <v>0</v>
      </c>
      <c r="J424">
        <v>6.9850000000000003</v>
      </c>
      <c r="K424">
        <v>0</v>
      </c>
    </row>
    <row r="425" spans="1:11" x14ac:dyDescent="0.25">
      <c r="A425">
        <v>6.9950000000000001</v>
      </c>
      <c r="B425">
        <v>0</v>
      </c>
      <c r="D425">
        <v>7.01</v>
      </c>
      <c r="E425">
        <v>352.93499755859398</v>
      </c>
      <c r="G425">
        <v>7.0039999999999996</v>
      </c>
      <c r="H425">
        <v>247.40602111816401</v>
      </c>
      <c r="J425">
        <v>7.0019999999999998</v>
      </c>
      <c r="K425">
        <v>0</v>
      </c>
    </row>
    <row r="426" spans="1:11" x14ac:dyDescent="0.25">
      <c r="A426">
        <v>7.0110000000000001</v>
      </c>
      <c r="B426">
        <v>0</v>
      </c>
      <c r="D426">
        <v>7.0259999999999998</v>
      </c>
      <c r="E426">
        <v>309.922607421875</v>
      </c>
      <c r="G426">
        <v>7.0209999999999999</v>
      </c>
      <c r="H426">
        <v>204.85346984863301</v>
      </c>
      <c r="J426">
        <v>7.0179999999999998</v>
      </c>
      <c r="K426">
        <v>242.67321777343801</v>
      </c>
    </row>
    <row r="427" spans="1:11" x14ac:dyDescent="0.25">
      <c r="A427">
        <v>7.0279999999999996</v>
      </c>
      <c r="B427">
        <v>268.342529296875</v>
      </c>
      <c r="D427">
        <v>7.0430000000000001</v>
      </c>
      <c r="E427">
        <v>211.435546875</v>
      </c>
      <c r="G427">
        <v>7.0369999999999999</v>
      </c>
      <c r="H427">
        <v>0</v>
      </c>
      <c r="J427">
        <v>7.0350000000000001</v>
      </c>
      <c r="K427">
        <v>216.07821655273401</v>
      </c>
    </row>
    <row r="428" spans="1:11" x14ac:dyDescent="0.25">
      <c r="A428">
        <v>7.0449999999999999</v>
      </c>
      <c r="B428">
        <v>0</v>
      </c>
      <c r="D428">
        <v>7.06</v>
      </c>
      <c r="E428">
        <v>330.22723388671898</v>
      </c>
      <c r="G428">
        <v>7.0540000000000003</v>
      </c>
      <c r="H428">
        <v>0</v>
      </c>
      <c r="J428">
        <v>7.0510000000000002</v>
      </c>
      <c r="K428">
        <v>0</v>
      </c>
    </row>
    <row r="429" spans="1:11" x14ac:dyDescent="0.25">
      <c r="A429">
        <v>7.0609999999999999</v>
      </c>
      <c r="B429">
        <v>296.88858032226602</v>
      </c>
      <c r="D429">
        <v>7.0759999999999996</v>
      </c>
      <c r="E429">
        <v>260.76528930664102</v>
      </c>
      <c r="G429">
        <v>7.0709999999999997</v>
      </c>
      <c r="H429">
        <v>0</v>
      </c>
      <c r="J429">
        <v>7.0679999999999996</v>
      </c>
      <c r="K429">
        <v>268.91921997070301</v>
      </c>
    </row>
    <row r="430" spans="1:11" x14ac:dyDescent="0.25">
      <c r="A430">
        <v>7.0780000000000003</v>
      </c>
      <c r="B430">
        <v>205.55242919921901</v>
      </c>
      <c r="D430">
        <v>7.093</v>
      </c>
      <c r="E430">
        <v>457.190673828125</v>
      </c>
      <c r="G430">
        <v>7.0869999999999997</v>
      </c>
      <c r="H430">
        <v>0</v>
      </c>
      <c r="J430">
        <v>7.0839999999999996</v>
      </c>
      <c r="K430">
        <v>0</v>
      </c>
    </row>
    <row r="431" spans="1:11" x14ac:dyDescent="0.25">
      <c r="A431">
        <v>7.0940000000000003</v>
      </c>
      <c r="B431">
        <v>0</v>
      </c>
      <c r="D431">
        <v>7.109</v>
      </c>
      <c r="E431">
        <v>0</v>
      </c>
      <c r="G431">
        <v>7.1040000000000001</v>
      </c>
      <c r="H431">
        <v>0</v>
      </c>
      <c r="J431">
        <v>7.101</v>
      </c>
      <c r="K431">
        <v>236.73785400390599</v>
      </c>
    </row>
    <row r="432" spans="1:11" x14ac:dyDescent="0.25">
      <c r="A432">
        <v>7.1109999999999998</v>
      </c>
      <c r="B432">
        <v>0</v>
      </c>
      <c r="D432">
        <v>7.1260000000000003</v>
      </c>
      <c r="E432">
        <v>202.72492980957</v>
      </c>
      <c r="G432">
        <v>7.12</v>
      </c>
      <c r="H432">
        <v>0</v>
      </c>
      <c r="J432">
        <v>7.1180000000000003</v>
      </c>
      <c r="K432">
        <v>224.98193359375</v>
      </c>
    </row>
    <row r="433" spans="1:11" x14ac:dyDescent="0.25">
      <c r="A433">
        <v>7.1269999999999998</v>
      </c>
      <c r="B433">
        <v>0</v>
      </c>
      <c r="D433">
        <v>7.1420000000000003</v>
      </c>
      <c r="E433">
        <v>370.70361328125</v>
      </c>
      <c r="G433">
        <v>7.1369999999999996</v>
      </c>
      <c r="H433">
        <v>331.23007202148398</v>
      </c>
      <c r="J433">
        <v>7.1340000000000003</v>
      </c>
      <c r="K433">
        <v>0</v>
      </c>
    </row>
    <row r="434" spans="1:11" x14ac:dyDescent="0.25">
      <c r="A434">
        <v>7.1440000000000001</v>
      </c>
      <c r="B434">
        <v>0</v>
      </c>
      <c r="D434">
        <v>7.1589999999999998</v>
      </c>
      <c r="E434">
        <v>361.63369750976602</v>
      </c>
      <c r="G434">
        <v>7.1529999999999996</v>
      </c>
      <c r="H434">
        <v>0</v>
      </c>
      <c r="J434">
        <v>7.1509999999999998</v>
      </c>
      <c r="K434">
        <v>243.382736206055</v>
      </c>
    </row>
    <row r="435" spans="1:11" x14ac:dyDescent="0.25">
      <c r="A435">
        <v>7.1609999999999996</v>
      </c>
      <c r="B435">
        <v>228.63735961914099</v>
      </c>
      <c r="D435">
        <v>7.1760000000000002</v>
      </c>
      <c r="E435">
        <v>216.62631225585901</v>
      </c>
      <c r="G435">
        <v>7.17</v>
      </c>
      <c r="H435">
        <v>0</v>
      </c>
      <c r="J435">
        <v>7.1669999999999998</v>
      </c>
      <c r="K435">
        <v>239.728927612305</v>
      </c>
    </row>
    <row r="436" spans="1:11" x14ac:dyDescent="0.25">
      <c r="A436">
        <v>7.1769999999999996</v>
      </c>
      <c r="B436">
        <v>0</v>
      </c>
      <c r="D436">
        <v>7.1920000000000002</v>
      </c>
      <c r="E436">
        <v>225.08587646484401</v>
      </c>
      <c r="G436">
        <v>7.1870000000000003</v>
      </c>
      <c r="H436">
        <v>221.23611450195301</v>
      </c>
      <c r="J436">
        <v>7.1840000000000002</v>
      </c>
      <c r="K436">
        <v>260.12463378906301</v>
      </c>
    </row>
    <row r="437" spans="1:11" x14ac:dyDescent="0.25">
      <c r="A437">
        <v>7.194</v>
      </c>
      <c r="B437">
        <v>0</v>
      </c>
      <c r="D437">
        <v>7.2089999999999996</v>
      </c>
      <c r="E437">
        <v>0</v>
      </c>
      <c r="G437">
        <v>7.2030000000000003</v>
      </c>
      <c r="H437">
        <v>213.64761352539099</v>
      </c>
      <c r="J437">
        <v>7.2</v>
      </c>
      <c r="K437">
        <v>0</v>
      </c>
    </row>
    <row r="438" spans="1:11" x14ac:dyDescent="0.25">
      <c r="A438">
        <v>7.21</v>
      </c>
      <c r="B438">
        <v>0</v>
      </c>
      <c r="D438">
        <v>7.2249999999999996</v>
      </c>
      <c r="E438">
        <v>306.59884643554699</v>
      </c>
      <c r="G438">
        <v>7.22</v>
      </c>
      <c r="H438">
        <v>0</v>
      </c>
      <c r="J438">
        <v>7.2169999999999996</v>
      </c>
      <c r="K438">
        <v>0</v>
      </c>
    </row>
    <row r="439" spans="1:11" x14ac:dyDescent="0.25">
      <c r="A439">
        <v>7.2270000000000003</v>
      </c>
      <c r="B439">
        <v>0</v>
      </c>
      <c r="D439">
        <v>7.242</v>
      </c>
      <c r="E439">
        <v>304.31546020507801</v>
      </c>
      <c r="G439">
        <v>7.2359999999999998</v>
      </c>
      <c r="H439">
        <v>0</v>
      </c>
      <c r="J439">
        <v>7.234</v>
      </c>
      <c r="K439">
        <v>0</v>
      </c>
    </row>
    <row r="440" spans="1:11" x14ac:dyDescent="0.25">
      <c r="A440">
        <v>7.2430000000000003</v>
      </c>
      <c r="B440">
        <v>0</v>
      </c>
      <c r="D440">
        <v>7.258</v>
      </c>
      <c r="E440">
        <v>282.16012573242199</v>
      </c>
      <c r="G440">
        <v>7.2530000000000001</v>
      </c>
      <c r="H440">
        <v>218.68052673339801</v>
      </c>
      <c r="J440">
        <v>7.25</v>
      </c>
      <c r="K440">
        <v>0</v>
      </c>
    </row>
    <row r="441" spans="1:11" x14ac:dyDescent="0.25">
      <c r="A441">
        <v>7.26</v>
      </c>
      <c r="B441">
        <v>205.57054138183599</v>
      </c>
      <c r="D441">
        <v>7.2750000000000004</v>
      </c>
      <c r="E441">
        <v>261.69659423828102</v>
      </c>
      <c r="G441">
        <v>7.2690000000000001</v>
      </c>
      <c r="H441">
        <v>0</v>
      </c>
      <c r="J441">
        <v>7.2670000000000003</v>
      </c>
      <c r="K441">
        <v>0</v>
      </c>
    </row>
    <row r="442" spans="1:11" x14ac:dyDescent="0.25">
      <c r="A442">
        <v>7.2770000000000001</v>
      </c>
      <c r="B442">
        <v>0</v>
      </c>
      <c r="D442">
        <v>7.2919999999999998</v>
      </c>
      <c r="E442">
        <v>0</v>
      </c>
      <c r="G442">
        <v>7.2859999999999996</v>
      </c>
      <c r="H442">
        <v>0</v>
      </c>
      <c r="J442">
        <v>7.2830000000000004</v>
      </c>
      <c r="K442">
        <v>284.20007324218801</v>
      </c>
    </row>
    <row r="443" spans="1:11" x14ac:dyDescent="0.25">
      <c r="A443">
        <v>7.2930000000000001</v>
      </c>
      <c r="B443">
        <v>263.27105712890602</v>
      </c>
      <c r="D443">
        <v>7.3079999999999998</v>
      </c>
      <c r="E443">
        <v>446.99954223632801</v>
      </c>
      <c r="G443">
        <v>7.3029999999999999</v>
      </c>
      <c r="H443">
        <v>0</v>
      </c>
      <c r="J443">
        <v>7.3</v>
      </c>
      <c r="K443">
        <v>256.23815917968801</v>
      </c>
    </row>
    <row r="444" spans="1:11" x14ac:dyDescent="0.25">
      <c r="A444">
        <v>7.31</v>
      </c>
      <c r="B444">
        <v>252.38937377929699</v>
      </c>
      <c r="D444">
        <v>7.3250000000000002</v>
      </c>
      <c r="E444">
        <v>0</v>
      </c>
      <c r="G444">
        <v>7.319</v>
      </c>
      <c r="H444">
        <v>0</v>
      </c>
      <c r="J444">
        <v>7.3170000000000002</v>
      </c>
      <c r="K444">
        <v>332.92477416992199</v>
      </c>
    </row>
    <row r="445" spans="1:11" x14ac:dyDescent="0.25">
      <c r="A445">
        <v>7.3259999999999996</v>
      </c>
      <c r="B445">
        <v>0</v>
      </c>
      <c r="D445">
        <v>7.3410000000000002</v>
      </c>
      <c r="E445">
        <v>240.89668273925801</v>
      </c>
      <c r="G445">
        <v>7.3360000000000003</v>
      </c>
      <c r="H445">
        <v>0</v>
      </c>
      <c r="J445">
        <v>7.3330000000000002</v>
      </c>
      <c r="K445">
        <v>0</v>
      </c>
    </row>
    <row r="446" spans="1:11" x14ac:dyDescent="0.25">
      <c r="A446">
        <v>7.343</v>
      </c>
      <c r="B446">
        <v>0</v>
      </c>
      <c r="D446">
        <v>7.3579999999999997</v>
      </c>
      <c r="E446">
        <v>347.22814941406301</v>
      </c>
      <c r="G446">
        <v>7.3520000000000003</v>
      </c>
      <c r="H446">
        <v>229.38839721679699</v>
      </c>
      <c r="J446">
        <v>7.35</v>
      </c>
      <c r="K446">
        <v>0</v>
      </c>
    </row>
    <row r="447" spans="1:11" x14ac:dyDescent="0.25">
      <c r="A447">
        <v>7.359</v>
      </c>
      <c r="B447">
        <v>0</v>
      </c>
      <c r="D447">
        <v>7.375</v>
      </c>
      <c r="E447">
        <v>350.40536499023398</v>
      </c>
      <c r="G447">
        <v>7.3689999999999998</v>
      </c>
      <c r="H447">
        <v>217.59606933593801</v>
      </c>
      <c r="J447">
        <v>7.3659999999999997</v>
      </c>
      <c r="K447">
        <v>329.98611450195301</v>
      </c>
    </row>
    <row r="448" spans="1:11" x14ac:dyDescent="0.25">
      <c r="A448">
        <v>7.3760000000000003</v>
      </c>
      <c r="B448">
        <v>248.52987670898401</v>
      </c>
      <c r="D448">
        <v>7.391</v>
      </c>
      <c r="E448">
        <v>295.16311645507801</v>
      </c>
      <c r="G448">
        <v>7.3849999999999998</v>
      </c>
      <c r="H448">
        <v>342.77169799804699</v>
      </c>
      <c r="J448">
        <v>7.383</v>
      </c>
      <c r="K448">
        <v>0</v>
      </c>
    </row>
    <row r="449" spans="1:11" x14ac:dyDescent="0.25">
      <c r="A449">
        <v>7.3929999999999998</v>
      </c>
      <c r="B449">
        <v>0</v>
      </c>
      <c r="D449">
        <v>7.4080000000000004</v>
      </c>
      <c r="E449">
        <v>0</v>
      </c>
      <c r="G449">
        <v>7.4020000000000001</v>
      </c>
      <c r="H449">
        <v>220.76007080078099</v>
      </c>
      <c r="J449">
        <v>7.399</v>
      </c>
      <c r="K449">
        <v>0</v>
      </c>
    </row>
    <row r="450" spans="1:11" x14ac:dyDescent="0.25">
      <c r="A450">
        <v>7.4089999999999998</v>
      </c>
      <c r="B450">
        <v>211.95562744140599</v>
      </c>
      <c r="D450">
        <v>7.4240000000000004</v>
      </c>
      <c r="E450">
        <v>289.22079467773398</v>
      </c>
      <c r="G450">
        <v>7.4189999999999996</v>
      </c>
      <c r="H450">
        <v>385.66885375976602</v>
      </c>
      <c r="J450">
        <v>7.4160000000000004</v>
      </c>
      <c r="K450">
        <v>0</v>
      </c>
    </row>
    <row r="451" spans="1:11" x14ac:dyDescent="0.25">
      <c r="A451">
        <v>7.4260000000000002</v>
      </c>
      <c r="B451">
        <v>0</v>
      </c>
      <c r="D451">
        <v>7.4409999999999998</v>
      </c>
      <c r="E451">
        <v>0</v>
      </c>
      <c r="G451">
        <v>7.4349999999999996</v>
      </c>
      <c r="H451">
        <v>272.67901611328102</v>
      </c>
      <c r="J451">
        <v>7.4329999999999998</v>
      </c>
      <c r="K451">
        <v>0</v>
      </c>
    </row>
    <row r="452" spans="1:11" x14ac:dyDescent="0.25">
      <c r="A452">
        <v>7.4420000000000002</v>
      </c>
      <c r="B452">
        <v>0</v>
      </c>
      <c r="D452">
        <v>7.4569999999999999</v>
      </c>
      <c r="E452">
        <v>268.85952758789102</v>
      </c>
      <c r="G452">
        <v>7.452</v>
      </c>
      <c r="H452">
        <v>316.55569458007801</v>
      </c>
      <c r="J452">
        <v>7.4489999999999998</v>
      </c>
      <c r="K452">
        <v>262.80142211914102</v>
      </c>
    </row>
    <row r="453" spans="1:11" x14ac:dyDescent="0.25">
      <c r="A453">
        <v>7.4589999999999996</v>
      </c>
      <c r="B453">
        <v>0</v>
      </c>
      <c r="D453">
        <v>7.4740000000000002</v>
      </c>
      <c r="E453">
        <v>291.61956787109398</v>
      </c>
      <c r="G453">
        <v>7.468</v>
      </c>
      <c r="H453">
        <v>0</v>
      </c>
      <c r="J453">
        <v>7.4660000000000002</v>
      </c>
      <c r="K453">
        <v>208.98123168945301</v>
      </c>
    </row>
    <row r="454" spans="1:11" x14ac:dyDescent="0.25">
      <c r="A454">
        <v>7.4749999999999996</v>
      </c>
      <c r="B454">
        <v>244.36715698242199</v>
      </c>
      <c r="D454">
        <v>7.4909999999999997</v>
      </c>
      <c r="E454">
        <v>0</v>
      </c>
      <c r="G454">
        <v>7.4850000000000003</v>
      </c>
      <c r="H454">
        <v>0</v>
      </c>
      <c r="J454">
        <v>7.4820000000000002</v>
      </c>
      <c r="K454">
        <v>224.14657592773401</v>
      </c>
    </row>
    <row r="455" spans="1:11" x14ac:dyDescent="0.25">
      <c r="A455">
        <v>7.492</v>
      </c>
      <c r="B455">
        <v>0</v>
      </c>
      <c r="D455">
        <v>7.5069999999999997</v>
      </c>
      <c r="E455">
        <v>237.50888061523401</v>
      </c>
      <c r="G455">
        <v>7.5010000000000003</v>
      </c>
      <c r="H455">
        <v>0</v>
      </c>
      <c r="J455">
        <v>7.4989999999999997</v>
      </c>
      <c r="K455">
        <v>0</v>
      </c>
    </row>
    <row r="456" spans="1:11" x14ac:dyDescent="0.25">
      <c r="A456">
        <v>7.5090000000000003</v>
      </c>
      <c r="B456">
        <v>217.11074829101599</v>
      </c>
      <c r="D456">
        <v>7.524</v>
      </c>
      <c r="E456">
        <v>354.51007080078102</v>
      </c>
      <c r="G456">
        <v>7.5179999999999998</v>
      </c>
      <c r="H456">
        <v>0</v>
      </c>
      <c r="J456">
        <v>7.5149999999999997</v>
      </c>
      <c r="K456">
        <v>0</v>
      </c>
    </row>
    <row r="457" spans="1:11" x14ac:dyDescent="0.25">
      <c r="A457">
        <v>7.5250000000000004</v>
      </c>
      <c r="B457">
        <v>325.72622680664102</v>
      </c>
      <c r="D457">
        <v>7.54</v>
      </c>
      <c r="E457">
        <v>234.32307434082</v>
      </c>
      <c r="G457">
        <v>7.5350000000000001</v>
      </c>
      <c r="H457">
        <v>249.77789306640599</v>
      </c>
      <c r="J457">
        <v>7.532</v>
      </c>
      <c r="K457">
        <v>205.18157958984401</v>
      </c>
    </row>
    <row r="458" spans="1:11" x14ac:dyDescent="0.25">
      <c r="A458">
        <v>7.5419999999999998</v>
      </c>
      <c r="B458">
        <v>0</v>
      </c>
      <c r="D458">
        <v>7.5570000000000004</v>
      </c>
      <c r="E458">
        <v>0</v>
      </c>
      <c r="G458">
        <v>7.5510000000000002</v>
      </c>
      <c r="H458">
        <v>0</v>
      </c>
      <c r="J458">
        <v>7.5490000000000004</v>
      </c>
      <c r="K458">
        <v>0</v>
      </c>
    </row>
    <row r="459" spans="1:11" x14ac:dyDescent="0.25">
      <c r="A459">
        <v>7.5579999999999998</v>
      </c>
      <c r="B459">
        <v>0</v>
      </c>
      <c r="D459">
        <v>7.5730000000000004</v>
      </c>
      <c r="E459">
        <v>325.42437744140602</v>
      </c>
      <c r="G459">
        <v>7.5679999999999996</v>
      </c>
      <c r="H459">
        <v>0</v>
      </c>
      <c r="J459">
        <v>7.5650000000000004</v>
      </c>
      <c r="K459">
        <v>0</v>
      </c>
    </row>
    <row r="460" spans="1:11" x14ac:dyDescent="0.25">
      <c r="A460">
        <v>7.5750000000000002</v>
      </c>
      <c r="B460">
        <v>259.25872802734398</v>
      </c>
      <c r="D460">
        <v>7.59</v>
      </c>
      <c r="E460">
        <v>226.62153625488301</v>
      </c>
      <c r="G460">
        <v>7.5839999999999996</v>
      </c>
      <c r="H460">
        <v>204.52987670898401</v>
      </c>
      <c r="J460">
        <v>7.5819999999999999</v>
      </c>
      <c r="K460">
        <v>0</v>
      </c>
    </row>
    <row r="461" spans="1:11" x14ac:dyDescent="0.25">
      <c r="A461">
        <v>7.5910000000000002</v>
      </c>
      <c r="B461">
        <v>0</v>
      </c>
      <c r="D461">
        <v>7.6070000000000002</v>
      </c>
      <c r="E461">
        <v>317.51705932617199</v>
      </c>
      <c r="G461">
        <v>7.601</v>
      </c>
      <c r="H461">
        <v>0</v>
      </c>
      <c r="J461">
        <v>7.5979999999999999</v>
      </c>
      <c r="K461">
        <v>0</v>
      </c>
    </row>
    <row r="462" spans="1:11" x14ac:dyDescent="0.25">
      <c r="A462">
        <v>7.6079999999999997</v>
      </c>
      <c r="B462">
        <v>0</v>
      </c>
      <c r="D462">
        <v>7.6230000000000002</v>
      </c>
      <c r="E462">
        <v>328.36648559570301</v>
      </c>
      <c r="G462">
        <v>7.6180000000000003</v>
      </c>
      <c r="H462">
        <v>0</v>
      </c>
      <c r="J462">
        <v>7.6150000000000002</v>
      </c>
      <c r="K462">
        <v>267.86288452148398</v>
      </c>
    </row>
    <row r="463" spans="1:11" x14ac:dyDescent="0.25">
      <c r="A463">
        <v>7.625</v>
      </c>
      <c r="B463">
        <v>0</v>
      </c>
      <c r="D463">
        <v>7.64</v>
      </c>
      <c r="E463">
        <v>0</v>
      </c>
      <c r="G463">
        <v>7.6340000000000003</v>
      </c>
      <c r="H463">
        <v>295.91903686523398</v>
      </c>
      <c r="J463">
        <v>7.6310000000000002</v>
      </c>
      <c r="K463">
        <v>312.16339111328102</v>
      </c>
    </row>
    <row r="464" spans="1:11" x14ac:dyDescent="0.25">
      <c r="A464">
        <v>7.641</v>
      </c>
      <c r="B464">
        <v>0</v>
      </c>
      <c r="D464">
        <v>7.6559999999999997</v>
      </c>
      <c r="E464">
        <v>251.33703613281301</v>
      </c>
      <c r="G464">
        <v>7.6509999999999998</v>
      </c>
      <c r="H464">
        <v>349.72229003906301</v>
      </c>
      <c r="J464">
        <v>7.6479999999999997</v>
      </c>
      <c r="K464">
        <v>334.43060302734398</v>
      </c>
    </row>
    <row r="465" spans="1:11" x14ac:dyDescent="0.25">
      <c r="A465">
        <v>7.6580000000000004</v>
      </c>
      <c r="B465">
        <v>281.14962768554699</v>
      </c>
      <c r="D465">
        <v>7.673</v>
      </c>
      <c r="E465">
        <v>235.23042297363301</v>
      </c>
      <c r="G465">
        <v>7.6669999999999998</v>
      </c>
      <c r="H465">
        <v>0</v>
      </c>
      <c r="J465">
        <v>7.665</v>
      </c>
      <c r="K465">
        <v>293.22674560546898</v>
      </c>
    </row>
    <row r="466" spans="1:11" x14ac:dyDescent="0.25">
      <c r="A466">
        <v>7.6740000000000004</v>
      </c>
      <c r="B466">
        <v>251.91575622558599</v>
      </c>
      <c r="D466">
        <v>7.6890000000000001</v>
      </c>
      <c r="E466">
        <v>401.53793334960898</v>
      </c>
      <c r="G466">
        <v>7.6840000000000002</v>
      </c>
      <c r="H466">
        <v>0</v>
      </c>
      <c r="J466">
        <v>7.681</v>
      </c>
      <c r="K466">
        <v>231.94964599609401</v>
      </c>
    </row>
    <row r="467" spans="1:11" x14ac:dyDescent="0.25">
      <c r="A467">
        <v>7.6909999999999998</v>
      </c>
      <c r="B467">
        <v>0</v>
      </c>
      <c r="D467">
        <v>7.7060000000000004</v>
      </c>
      <c r="E467">
        <v>232.16720581054699</v>
      </c>
      <c r="G467">
        <v>7.7</v>
      </c>
      <c r="H467">
        <v>208.872146606445</v>
      </c>
      <c r="J467">
        <v>7.6980000000000004</v>
      </c>
      <c r="K467">
        <v>0</v>
      </c>
    </row>
    <row r="468" spans="1:11" x14ac:dyDescent="0.25">
      <c r="A468">
        <v>7.7069999999999999</v>
      </c>
      <c r="B468">
        <v>0</v>
      </c>
      <c r="D468">
        <v>7.7229999999999999</v>
      </c>
      <c r="E468">
        <v>320.65951538085898</v>
      </c>
      <c r="G468">
        <v>7.7169999999999996</v>
      </c>
      <c r="H468">
        <v>0</v>
      </c>
      <c r="J468">
        <v>7.7140000000000004</v>
      </c>
      <c r="K468">
        <v>0</v>
      </c>
    </row>
    <row r="469" spans="1:11" x14ac:dyDescent="0.25">
      <c r="A469">
        <v>7.7240000000000002</v>
      </c>
      <c r="B469">
        <v>0</v>
      </c>
      <c r="D469">
        <v>7.7389999999999999</v>
      </c>
      <c r="E469">
        <v>0</v>
      </c>
      <c r="G469">
        <v>7.734</v>
      </c>
      <c r="H469">
        <v>265.04690551757801</v>
      </c>
      <c r="J469">
        <v>7.7309999999999999</v>
      </c>
      <c r="K469">
        <v>226.84524536132801</v>
      </c>
    </row>
    <row r="470" spans="1:11" x14ac:dyDescent="0.25">
      <c r="A470">
        <v>7.7409999999999997</v>
      </c>
      <c r="B470">
        <v>0</v>
      </c>
      <c r="D470">
        <v>7.7560000000000002</v>
      </c>
      <c r="E470">
        <v>0</v>
      </c>
      <c r="G470">
        <v>7.75</v>
      </c>
      <c r="H470">
        <v>0</v>
      </c>
      <c r="J470">
        <v>7.7469999999999999</v>
      </c>
      <c r="K470">
        <v>0</v>
      </c>
    </row>
    <row r="471" spans="1:11" x14ac:dyDescent="0.25">
      <c r="A471">
        <v>7.7569999999999997</v>
      </c>
      <c r="B471">
        <v>256.99777221679699</v>
      </c>
      <c r="D471">
        <v>7.7720000000000002</v>
      </c>
      <c r="E471">
        <v>256.20416259765602</v>
      </c>
      <c r="G471">
        <v>7.7670000000000003</v>
      </c>
      <c r="H471">
        <v>0</v>
      </c>
      <c r="J471">
        <v>7.7640000000000002</v>
      </c>
      <c r="K471">
        <v>0</v>
      </c>
    </row>
    <row r="472" spans="1:11" x14ac:dyDescent="0.25">
      <c r="A472">
        <v>7.774</v>
      </c>
      <c r="B472">
        <v>0</v>
      </c>
      <c r="D472">
        <v>7.7889999999999997</v>
      </c>
      <c r="E472">
        <v>339.46127319335898</v>
      </c>
      <c r="G472">
        <v>7.7830000000000004</v>
      </c>
      <c r="H472">
        <v>0</v>
      </c>
      <c r="J472">
        <v>7.7809999999999997</v>
      </c>
      <c r="K472">
        <v>0</v>
      </c>
    </row>
    <row r="473" spans="1:11" x14ac:dyDescent="0.25">
      <c r="A473">
        <v>7.79</v>
      </c>
      <c r="B473">
        <v>241.09129333496099</v>
      </c>
      <c r="D473">
        <v>7.8049999999999997</v>
      </c>
      <c r="E473">
        <v>0</v>
      </c>
      <c r="G473">
        <v>7.8</v>
      </c>
      <c r="H473">
        <v>263.26870727539102</v>
      </c>
      <c r="J473">
        <v>7.7969999999999997</v>
      </c>
      <c r="K473">
        <v>220.54290771484401</v>
      </c>
    </row>
    <row r="474" spans="1:11" x14ac:dyDescent="0.25">
      <c r="A474">
        <v>7.8070000000000004</v>
      </c>
      <c r="B474">
        <v>304.61285400390602</v>
      </c>
      <c r="D474">
        <v>7.8220000000000001</v>
      </c>
      <c r="E474">
        <v>306.02401733398398</v>
      </c>
      <c r="G474">
        <v>7.8159999999999998</v>
      </c>
      <c r="H474">
        <v>0</v>
      </c>
      <c r="J474">
        <v>7.8140000000000001</v>
      </c>
      <c r="K474">
        <v>0</v>
      </c>
    </row>
    <row r="475" spans="1:11" x14ac:dyDescent="0.25">
      <c r="A475">
        <v>7.8230000000000004</v>
      </c>
      <c r="B475">
        <v>0</v>
      </c>
      <c r="D475">
        <v>7.8390000000000004</v>
      </c>
      <c r="E475">
        <v>267.78536987304699</v>
      </c>
      <c r="G475">
        <v>7.8330000000000002</v>
      </c>
      <c r="H475">
        <v>0</v>
      </c>
      <c r="J475">
        <v>7.83</v>
      </c>
      <c r="K475">
        <v>229.23501586914099</v>
      </c>
    </row>
    <row r="476" spans="1:11" x14ac:dyDescent="0.25">
      <c r="A476">
        <v>7.84</v>
      </c>
      <c r="B476">
        <v>0</v>
      </c>
      <c r="D476">
        <v>7.8550000000000004</v>
      </c>
      <c r="E476">
        <v>229.89329528808599</v>
      </c>
      <c r="G476">
        <v>7.85</v>
      </c>
      <c r="H476">
        <v>0</v>
      </c>
      <c r="J476">
        <v>7.8470000000000004</v>
      </c>
      <c r="K476">
        <v>0</v>
      </c>
    </row>
    <row r="477" spans="1:11" x14ac:dyDescent="0.25">
      <c r="A477">
        <v>7.8570000000000002</v>
      </c>
      <c r="B477">
        <v>245.55401611328099</v>
      </c>
      <c r="D477">
        <v>7.8719999999999999</v>
      </c>
      <c r="E477">
        <v>229.55924987793</v>
      </c>
      <c r="G477">
        <v>7.8659999999999997</v>
      </c>
      <c r="H477">
        <v>248.48480224609401</v>
      </c>
      <c r="J477">
        <v>7.8630000000000004</v>
      </c>
      <c r="K477">
        <v>0</v>
      </c>
    </row>
    <row r="478" spans="1:11" x14ac:dyDescent="0.25">
      <c r="A478">
        <v>7.8730000000000002</v>
      </c>
      <c r="B478">
        <v>0</v>
      </c>
      <c r="D478">
        <v>7.8879999999999999</v>
      </c>
      <c r="E478">
        <v>472.05593872070301</v>
      </c>
      <c r="G478">
        <v>7.883</v>
      </c>
      <c r="H478">
        <v>0</v>
      </c>
      <c r="J478">
        <v>7.88</v>
      </c>
      <c r="K478">
        <v>277.75329589843801</v>
      </c>
    </row>
    <row r="479" spans="1:11" x14ac:dyDescent="0.25">
      <c r="A479">
        <v>7.89</v>
      </c>
      <c r="B479">
        <v>0</v>
      </c>
      <c r="D479">
        <v>7.9050000000000002</v>
      </c>
      <c r="E479">
        <v>364.60491943359398</v>
      </c>
      <c r="G479">
        <v>7.899</v>
      </c>
      <c r="H479">
        <v>237.24583435058599</v>
      </c>
      <c r="J479">
        <v>7.8970000000000002</v>
      </c>
      <c r="K479">
        <v>0</v>
      </c>
    </row>
    <row r="480" spans="1:11" x14ac:dyDescent="0.25">
      <c r="A480">
        <v>7.9059999999999997</v>
      </c>
      <c r="B480">
        <v>271.09997558593801</v>
      </c>
      <c r="D480">
        <v>7.9210000000000003</v>
      </c>
      <c r="E480">
        <v>345.45928955078102</v>
      </c>
      <c r="G480">
        <v>7.9160000000000004</v>
      </c>
      <c r="H480">
        <v>0</v>
      </c>
      <c r="J480">
        <v>7.9130000000000003</v>
      </c>
      <c r="K480">
        <v>0</v>
      </c>
    </row>
    <row r="481" spans="1:11" x14ac:dyDescent="0.25">
      <c r="A481">
        <v>7.923</v>
      </c>
      <c r="B481">
        <v>0</v>
      </c>
      <c r="D481">
        <v>7.9379999999999997</v>
      </c>
      <c r="E481">
        <v>233.68241882324199</v>
      </c>
      <c r="G481">
        <v>7.9320000000000004</v>
      </c>
      <c r="H481">
        <v>0</v>
      </c>
      <c r="J481">
        <v>7.93</v>
      </c>
      <c r="K481">
        <v>0</v>
      </c>
    </row>
    <row r="482" spans="1:11" x14ac:dyDescent="0.25">
      <c r="A482">
        <v>7.9390000000000001</v>
      </c>
      <c r="B482">
        <v>0</v>
      </c>
      <c r="D482">
        <v>7.9550000000000001</v>
      </c>
      <c r="E482">
        <v>461.74774169921898</v>
      </c>
      <c r="G482">
        <v>7.9489999999999998</v>
      </c>
      <c r="H482">
        <v>0</v>
      </c>
      <c r="J482">
        <v>7.9459999999999997</v>
      </c>
      <c r="K482">
        <v>0</v>
      </c>
    </row>
    <row r="483" spans="1:11" x14ac:dyDescent="0.25">
      <c r="A483">
        <v>7.9560000000000004</v>
      </c>
      <c r="B483">
        <v>0</v>
      </c>
      <c r="D483">
        <v>7.9710000000000001</v>
      </c>
      <c r="E483">
        <v>239.88365173339801</v>
      </c>
      <c r="G483">
        <v>7.9660000000000002</v>
      </c>
      <c r="H483">
        <v>0</v>
      </c>
      <c r="J483">
        <v>7.9630000000000001</v>
      </c>
      <c r="K483">
        <v>0</v>
      </c>
    </row>
    <row r="484" spans="1:11" x14ac:dyDescent="0.25">
      <c r="A484">
        <v>7.9729999999999999</v>
      </c>
      <c r="B484">
        <v>226.09483337402301</v>
      </c>
      <c r="D484">
        <v>7.9880000000000004</v>
      </c>
      <c r="E484">
        <v>0</v>
      </c>
      <c r="G484">
        <v>7.9820000000000002</v>
      </c>
      <c r="H484">
        <v>324.19009399414102</v>
      </c>
      <c r="J484">
        <v>7.9790000000000001</v>
      </c>
      <c r="K484">
        <v>0</v>
      </c>
    </row>
    <row r="485" spans="1:11" x14ac:dyDescent="0.25">
      <c r="A485">
        <v>7.9889999999999999</v>
      </c>
      <c r="B485">
        <v>0</v>
      </c>
      <c r="D485">
        <v>8.0039999999999996</v>
      </c>
      <c r="E485">
        <v>316.20272827148398</v>
      </c>
      <c r="G485">
        <v>7.9989999999999997</v>
      </c>
      <c r="H485">
        <v>0</v>
      </c>
      <c r="J485">
        <v>7.9960000000000004</v>
      </c>
      <c r="K485">
        <v>292.19281005859398</v>
      </c>
    </row>
    <row r="486" spans="1:11" x14ac:dyDescent="0.25">
      <c r="A486">
        <v>8.0060000000000002</v>
      </c>
      <c r="B486">
        <v>0</v>
      </c>
      <c r="D486">
        <v>8.0210000000000008</v>
      </c>
      <c r="E486">
        <v>204.468994140625</v>
      </c>
      <c r="G486">
        <v>8.0150000000000006</v>
      </c>
      <c r="H486">
        <v>0</v>
      </c>
      <c r="J486">
        <v>8.0129999999999999</v>
      </c>
      <c r="K486">
        <v>0</v>
      </c>
    </row>
    <row r="487" spans="1:11" x14ac:dyDescent="0.25">
      <c r="A487">
        <v>8.0220000000000002</v>
      </c>
      <c r="B487">
        <v>0</v>
      </c>
      <c r="D487">
        <v>8.0370000000000008</v>
      </c>
      <c r="E487">
        <v>0</v>
      </c>
      <c r="G487">
        <v>8.032</v>
      </c>
      <c r="H487">
        <v>0</v>
      </c>
      <c r="J487">
        <v>8.0289999999999999</v>
      </c>
      <c r="K487">
        <v>0</v>
      </c>
    </row>
    <row r="488" spans="1:11" x14ac:dyDescent="0.25">
      <c r="A488">
        <v>8.0389999999999997</v>
      </c>
      <c r="B488">
        <v>203.9951171875</v>
      </c>
      <c r="D488">
        <v>8.0540000000000003</v>
      </c>
      <c r="E488">
        <v>355.50302124023398</v>
      </c>
      <c r="G488">
        <v>8.048</v>
      </c>
      <c r="H488">
        <v>0</v>
      </c>
      <c r="J488">
        <v>8.0459999999999994</v>
      </c>
      <c r="K488">
        <v>217.046951293945</v>
      </c>
    </row>
    <row r="489" spans="1:11" x14ac:dyDescent="0.25">
      <c r="A489">
        <v>8.0549999999999997</v>
      </c>
      <c r="B489">
        <v>0</v>
      </c>
      <c r="D489">
        <v>8.0709999999999997</v>
      </c>
      <c r="E489">
        <v>297.79016113281301</v>
      </c>
      <c r="G489">
        <v>8.0649999999999995</v>
      </c>
      <c r="H489">
        <v>212.80690002441401</v>
      </c>
      <c r="J489">
        <v>8.0619999999999994</v>
      </c>
      <c r="K489">
        <v>292.763916015625</v>
      </c>
    </row>
    <row r="490" spans="1:11" x14ac:dyDescent="0.25">
      <c r="A490">
        <v>8.0719999999999903</v>
      </c>
      <c r="B490">
        <v>266.80657958984398</v>
      </c>
      <c r="D490">
        <v>8.0869999999999997</v>
      </c>
      <c r="E490">
        <v>211.88082885742199</v>
      </c>
      <c r="G490">
        <v>8.0820000000000007</v>
      </c>
      <c r="H490">
        <v>235.94383239746099</v>
      </c>
      <c r="J490">
        <v>8.0790000000000006</v>
      </c>
      <c r="K490">
        <v>0</v>
      </c>
    </row>
    <row r="491" spans="1:11" x14ac:dyDescent="0.25">
      <c r="A491">
        <v>8.0890000000000004</v>
      </c>
      <c r="B491">
        <v>0</v>
      </c>
      <c r="D491">
        <v>8.1039999999999903</v>
      </c>
      <c r="E491">
        <v>231.48957824707</v>
      </c>
      <c r="G491">
        <v>8.0980000000000008</v>
      </c>
      <c r="H491">
        <v>0</v>
      </c>
      <c r="J491">
        <v>8.0950000000000006</v>
      </c>
      <c r="K491">
        <v>0</v>
      </c>
    </row>
    <row r="492" spans="1:11" x14ac:dyDescent="0.25">
      <c r="A492">
        <v>8.1050000000000004</v>
      </c>
      <c r="B492">
        <v>0</v>
      </c>
      <c r="D492">
        <v>8.1199999999999903</v>
      </c>
      <c r="E492">
        <v>360.17391967773398</v>
      </c>
      <c r="G492">
        <v>8.1150000000000002</v>
      </c>
      <c r="H492">
        <v>0</v>
      </c>
      <c r="J492">
        <v>8.1120000000000001</v>
      </c>
      <c r="K492">
        <v>227.41427612304699</v>
      </c>
    </row>
    <row r="493" spans="1:11" x14ac:dyDescent="0.25">
      <c r="A493">
        <v>8.1219999999999999</v>
      </c>
      <c r="B493">
        <v>0</v>
      </c>
      <c r="D493">
        <v>8.1370000000000005</v>
      </c>
      <c r="E493">
        <v>331.27093505859398</v>
      </c>
      <c r="G493">
        <v>8.1310000000000002</v>
      </c>
      <c r="H493">
        <v>0</v>
      </c>
      <c r="J493">
        <v>8.1289999999999996</v>
      </c>
      <c r="K493">
        <v>268.26058959960898</v>
      </c>
    </row>
    <row r="494" spans="1:11" x14ac:dyDescent="0.25">
      <c r="A494">
        <v>8.1379999999999999</v>
      </c>
      <c r="B494">
        <v>325.52392578125</v>
      </c>
      <c r="D494">
        <v>8.1530000000000005</v>
      </c>
      <c r="E494">
        <v>226.60418701171901</v>
      </c>
      <c r="G494">
        <v>8.1479999999999997</v>
      </c>
      <c r="H494">
        <v>0</v>
      </c>
      <c r="J494">
        <v>8.1449999999999996</v>
      </c>
      <c r="K494">
        <v>248.44107055664099</v>
      </c>
    </row>
    <row r="495" spans="1:11" x14ac:dyDescent="0.25">
      <c r="A495">
        <v>8.1549999999999994</v>
      </c>
      <c r="B495">
        <v>367.69769287109398</v>
      </c>
      <c r="D495">
        <v>8.17</v>
      </c>
      <c r="E495">
        <v>0</v>
      </c>
      <c r="G495">
        <v>8.1639999999999997</v>
      </c>
      <c r="H495">
        <v>0</v>
      </c>
      <c r="J495">
        <v>8.1620000000000008</v>
      </c>
      <c r="K495">
        <v>0</v>
      </c>
    </row>
    <row r="496" spans="1:11" x14ac:dyDescent="0.25">
      <c r="A496">
        <v>8.1709999999999994</v>
      </c>
      <c r="B496">
        <v>0</v>
      </c>
      <c r="D496">
        <v>8.1869999999999994</v>
      </c>
      <c r="E496">
        <v>317.24325561523398</v>
      </c>
      <c r="G496">
        <v>8.1809999999999903</v>
      </c>
      <c r="H496">
        <v>228.23423767089801</v>
      </c>
      <c r="J496">
        <v>8.1780000000000008</v>
      </c>
      <c r="K496">
        <v>286.21475219726602</v>
      </c>
    </row>
    <row r="497" spans="1:11" x14ac:dyDescent="0.25">
      <c r="A497">
        <v>8.1880000000000006</v>
      </c>
      <c r="B497">
        <v>0</v>
      </c>
      <c r="D497">
        <v>8.2029999999999994</v>
      </c>
      <c r="E497">
        <v>0</v>
      </c>
      <c r="G497">
        <v>8.1980000000000004</v>
      </c>
      <c r="H497">
        <v>324.45181274414102</v>
      </c>
      <c r="J497">
        <v>8.1950000000000003</v>
      </c>
      <c r="K497">
        <v>214.69541931152301</v>
      </c>
    </row>
    <row r="498" spans="1:11" x14ac:dyDescent="0.25">
      <c r="A498">
        <v>8.2050000000000001</v>
      </c>
      <c r="B498">
        <v>0</v>
      </c>
      <c r="D498">
        <v>8.2200000000000006</v>
      </c>
      <c r="E498">
        <v>316.7900390625</v>
      </c>
      <c r="G498">
        <v>8.2140000000000004</v>
      </c>
      <c r="H498">
        <v>0</v>
      </c>
      <c r="J498">
        <v>8.2110000000000003</v>
      </c>
      <c r="K498">
        <v>0</v>
      </c>
    </row>
    <row r="499" spans="1:11" x14ac:dyDescent="0.25">
      <c r="A499">
        <v>8.2210000000000001</v>
      </c>
      <c r="B499">
        <v>388.58316040039102</v>
      </c>
      <c r="D499">
        <v>8.2360000000000007</v>
      </c>
      <c r="E499">
        <v>329.23190307617199</v>
      </c>
      <c r="G499">
        <v>8.2309999999999999</v>
      </c>
      <c r="H499">
        <v>280.70816040039102</v>
      </c>
      <c r="J499">
        <v>8.2279999999999998</v>
      </c>
      <c r="K499">
        <v>0</v>
      </c>
    </row>
    <row r="500" spans="1:11" x14ac:dyDescent="0.25">
      <c r="A500">
        <v>8.2379999999999995</v>
      </c>
      <c r="B500">
        <v>218.32850646972699</v>
      </c>
      <c r="D500">
        <v>8.2530000000000001</v>
      </c>
      <c r="E500">
        <v>272.74935913085898</v>
      </c>
      <c r="G500">
        <v>8.2469999999999999</v>
      </c>
      <c r="H500">
        <v>0</v>
      </c>
      <c r="J500">
        <v>8.2449999999999903</v>
      </c>
      <c r="K500">
        <v>223.83758544921901</v>
      </c>
    </row>
    <row r="501" spans="1:11" x14ac:dyDescent="0.25">
      <c r="A501">
        <v>8.2539999999999996</v>
      </c>
      <c r="B501">
        <v>0</v>
      </c>
      <c r="D501">
        <v>8.2690000000000001</v>
      </c>
      <c r="E501">
        <v>214.66334533691401</v>
      </c>
      <c r="G501">
        <v>8.2639999999999905</v>
      </c>
      <c r="H501">
        <v>0</v>
      </c>
      <c r="J501">
        <v>8.2609999999999904</v>
      </c>
      <c r="K501">
        <v>0</v>
      </c>
    </row>
    <row r="502" spans="1:11" x14ac:dyDescent="0.25">
      <c r="A502">
        <v>8.2710000000000008</v>
      </c>
      <c r="B502">
        <v>209.28451538085901</v>
      </c>
      <c r="D502">
        <v>8.2859999999999996</v>
      </c>
      <c r="E502">
        <v>214.41464233398401</v>
      </c>
      <c r="G502">
        <v>8.2799999999999994</v>
      </c>
      <c r="H502">
        <v>0</v>
      </c>
      <c r="J502">
        <v>8.2780000000000005</v>
      </c>
      <c r="K502">
        <v>0</v>
      </c>
    </row>
    <row r="503" spans="1:11" x14ac:dyDescent="0.25">
      <c r="A503">
        <v>8.2880000000000003</v>
      </c>
      <c r="B503">
        <v>0</v>
      </c>
      <c r="D503">
        <v>8.3030000000000008</v>
      </c>
      <c r="E503">
        <v>301.80203247070301</v>
      </c>
      <c r="G503">
        <v>8.2970000000000006</v>
      </c>
      <c r="H503">
        <v>218.15303039550801</v>
      </c>
      <c r="J503">
        <v>8.2940000000000005</v>
      </c>
      <c r="K503">
        <v>0</v>
      </c>
    </row>
    <row r="504" spans="1:11" x14ac:dyDescent="0.25">
      <c r="A504">
        <v>8.3040000000000003</v>
      </c>
      <c r="B504">
        <v>210.68966674804699</v>
      </c>
      <c r="D504">
        <v>8.3190000000000008</v>
      </c>
      <c r="E504">
        <v>323.83184814453102</v>
      </c>
      <c r="G504">
        <v>8.3140000000000001</v>
      </c>
      <c r="H504">
        <v>0</v>
      </c>
      <c r="J504">
        <v>8.3109999999999999</v>
      </c>
      <c r="K504">
        <v>0</v>
      </c>
    </row>
    <row r="505" spans="1:11" x14ac:dyDescent="0.25">
      <c r="A505">
        <v>8.3209999999999997</v>
      </c>
      <c r="B505">
        <v>0</v>
      </c>
      <c r="D505">
        <v>8.3360000000000003</v>
      </c>
      <c r="E505">
        <v>288.80014038085898</v>
      </c>
      <c r="G505">
        <v>8.33</v>
      </c>
      <c r="H505">
        <v>230.96932983398401</v>
      </c>
      <c r="J505">
        <v>8.327</v>
      </c>
      <c r="K505">
        <v>0</v>
      </c>
    </row>
    <row r="506" spans="1:11" x14ac:dyDescent="0.25">
      <c r="A506">
        <v>8.3369999999999997</v>
      </c>
      <c r="B506">
        <v>0</v>
      </c>
      <c r="D506">
        <v>8.3520000000000003</v>
      </c>
      <c r="E506">
        <v>357.29531860351602</v>
      </c>
      <c r="G506">
        <v>8.3469999999999995</v>
      </c>
      <c r="H506">
        <v>269.54840087890602</v>
      </c>
      <c r="J506">
        <v>8.3439999999999994</v>
      </c>
      <c r="K506">
        <v>0</v>
      </c>
    </row>
    <row r="507" spans="1:11" x14ac:dyDescent="0.25">
      <c r="A507">
        <v>8.3539999999999903</v>
      </c>
      <c r="B507">
        <v>280.29815673828102</v>
      </c>
      <c r="D507">
        <v>8.3689999999999998</v>
      </c>
      <c r="E507">
        <v>422.11267089843801</v>
      </c>
      <c r="G507">
        <v>8.3629999999999995</v>
      </c>
      <c r="H507">
        <v>0</v>
      </c>
      <c r="J507">
        <v>8.3610000000000007</v>
      </c>
      <c r="K507">
        <v>0</v>
      </c>
    </row>
    <row r="508" spans="1:11" x14ac:dyDescent="0.25">
      <c r="A508">
        <v>8.3699999999999903</v>
      </c>
      <c r="B508">
        <v>0</v>
      </c>
      <c r="D508">
        <v>8.3849999999999998</v>
      </c>
      <c r="E508">
        <v>248.60314941406301</v>
      </c>
      <c r="G508">
        <v>8.3800000000000008</v>
      </c>
      <c r="H508">
        <v>0</v>
      </c>
      <c r="J508">
        <v>8.3770000000000007</v>
      </c>
      <c r="K508">
        <v>248.55757141113301</v>
      </c>
    </row>
    <row r="509" spans="1:11" x14ac:dyDescent="0.25">
      <c r="A509">
        <v>8.3870000000000005</v>
      </c>
      <c r="B509">
        <v>0</v>
      </c>
      <c r="D509">
        <v>8.4019999999999904</v>
      </c>
      <c r="E509">
        <v>246.99526977539099</v>
      </c>
      <c r="G509">
        <v>8.3960000000000008</v>
      </c>
      <c r="H509">
        <v>0</v>
      </c>
      <c r="J509">
        <v>8.3940000000000001</v>
      </c>
      <c r="K509">
        <v>0</v>
      </c>
    </row>
    <row r="510" spans="1:11" x14ac:dyDescent="0.25">
      <c r="A510">
        <v>8.4039999999999999</v>
      </c>
      <c r="B510">
        <v>293.33224487304699</v>
      </c>
      <c r="D510">
        <v>8.4190000000000005</v>
      </c>
      <c r="E510">
        <v>268.02835083007801</v>
      </c>
      <c r="G510">
        <v>8.4130000000000003</v>
      </c>
      <c r="H510">
        <v>0</v>
      </c>
      <c r="J510">
        <v>8.41</v>
      </c>
      <c r="K510">
        <v>0</v>
      </c>
    </row>
    <row r="511" spans="1:11" x14ac:dyDescent="0.25">
      <c r="A511">
        <v>8.42</v>
      </c>
      <c r="B511">
        <v>0</v>
      </c>
      <c r="D511">
        <v>8.4350000000000005</v>
      </c>
      <c r="E511">
        <v>387.33508300781301</v>
      </c>
      <c r="G511">
        <v>8.43</v>
      </c>
      <c r="H511">
        <v>271.12677001953102</v>
      </c>
      <c r="J511">
        <v>8.4269999999999996</v>
      </c>
      <c r="K511">
        <v>0</v>
      </c>
    </row>
    <row r="512" spans="1:11" x14ac:dyDescent="0.25">
      <c r="A512">
        <v>8.4369999999999994</v>
      </c>
      <c r="B512">
        <v>0</v>
      </c>
      <c r="D512">
        <v>8.452</v>
      </c>
      <c r="E512">
        <v>273.38513183593801</v>
      </c>
      <c r="G512">
        <v>8.4459999999999997</v>
      </c>
      <c r="H512">
        <v>0</v>
      </c>
      <c r="J512">
        <v>8.4429999999999996</v>
      </c>
      <c r="K512">
        <v>0</v>
      </c>
    </row>
    <row r="513" spans="1:11" x14ac:dyDescent="0.25">
      <c r="A513">
        <v>8.4529999999999994</v>
      </c>
      <c r="B513">
        <v>301.91143798828102</v>
      </c>
      <c r="D513">
        <v>8.468</v>
      </c>
      <c r="E513">
        <v>0</v>
      </c>
      <c r="G513">
        <v>8.4629999999999903</v>
      </c>
      <c r="H513">
        <v>262.15573120117199</v>
      </c>
      <c r="J513">
        <v>8.4600000000000009</v>
      </c>
      <c r="K513">
        <v>0</v>
      </c>
    </row>
    <row r="514" spans="1:11" x14ac:dyDescent="0.25">
      <c r="A514">
        <v>8.4700000000000006</v>
      </c>
      <c r="B514">
        <v>314.75335693359398</v>
      </c>
      <c r="D514">
        <v>8.4849999999999994</v>
      </c>
      <c r="E514">
        <v>483.25677490234398</v>
      </c>
      <c r="G514">
        <v>8.4789999999999903</v>
      </c>
      <c r="H514">
        <v>0</v>
      </c>
      <c r="J514">
        <v>8.4770000000000003</v>
      </c>
      <c r="K514">
        <v>0</v>
      </c>
    </row>
    <row r="515" spans="1:11" x14ac:dyDescent="0.25">
      <c r="A515">
        <v>8.4860000000000007</v>
      </c>
      <c r="B515">
        <v>0</v>
      </c>
      <c r="D515">
        <v>8.5009999999999994</v>
      </c>
      <c r="E515">
        <v>0</v>
      </c>
      <c r="G515">
        <v>8.4960000000000004</v>
      </c>
      <c r="H515">
        <v>0</v>
      </c>
      <c r="J515">
        <v>8.4930000000000003</v>
      </c>
      <c r="K515">
        <v>0</v>
      </c>
    </row>
    <row r="516" spans="1:11" x14ac:dyDescent="0.25">
      <c r="A516">
        <v>8.5030000000000001</v>
      </c>
      <c r="B516">
        <v>226.71932983398401</v>
      </c>
      <c r="D516">
        <v>8.5180000000000007</v>
      </c>
      <c r="E516">
        <v>326.51043701171898</v>
      </c>
      <c r="G516">
        <v>8.5120000000000005</v>
      </c>
      <c r="H516">
        <v>0</v>
      </c>
      <c r="J516">
        <v>8.51</v>
      </c>
      <c r="K516">
        <v>224.28538513183599</v>
      </c>
    </row>
    <row r="517" spans="1:11" x14ac:dyDescent="0.25">
      <c r="A517">
        <v>8.52</v>
      </c>
      <c r="B517">
        <v>225.33915710449199</v>
      </c>
      <c r="D517">
        <v>8.5350000000000001</v>
      </c>
      <c r="E517">
        <v>384.41546630859398</v>
      </c>
      <c r="G517">
        <v>8.5289999999999999</v>
      </c>
      <c r="H517">
        <v>0</v>
      </c>
      <c r="J517">
        <v>8.5259999999999998</v>
      </c>
      <c r="K517">
        <v>219.97244262695301</v>
      </c>
    </row>
    <row r="518" spans="1:11" x14ac:dyDescent="0.25">
      <c r="A518">
        <v>8.5359999999999996</v>
      </c>
      <c r="B518">
        <v>302.39892578125</v>
      </c>
      <c r="D518">
        <v>8.5510000000000002</v>
      </c>
      <c r="E518">
        <v>248.530685424805</v>
      </c>
      <c r="G518">
        <v>8.5459999999999994</v>
      </c>
      <c r="H518">
        <v>0</v>
      </c>
      <c r="J518">
        <v>8.5429999999999904</v>
      </c>
      <c r="K518">
        <v>0</v>
      </c>
    </row>
    <row r="519" spans="1:11" x14ac:dyDescent="0.25">
      <c r="A519">
        <v>8.5530000000000008</v>
      </c>
      <c r="B519">
        <v>0</v>
      </c>
      <c r="D519">
        <v>8.5679999999999996</v>
      </c>
      <c r="E519">
        <v>0</v>
      </c>
      <c r="G519">
        <v>8.5619999999999994</v>
      </c>
      <c r="H519">
        <v>0</v>
      </c>
      <c r="J519">
        <v>8.56</v>
      </c>
      <c r="K519">
        <v>274.55718994140602</v>
      </c>
    </row>
    <row r="520" spans="1:11" x14ac:dyDescent="0.25">
      <c r="A520">
        <v>8.5690000000000008</v>
      </c>
      <c r="B520">
        <v>0</v>
      </c>
      <c r="D520">
        <v>8.5839999999999996</v>
      </c>
      <c r="E520">
        <v>287.774658203125</v>
      </c>
      <c r="G520">
        <v>8.5790000000000006</v>
      </c>
      <c r="H520">
        <v>0</v>
      </c>
      <c r="J520">
        <v>8.5760000000000005</v>
      </c>
      <c r="K520">
        <v>0</v>
      </c>
    </row>
    <row r="521" spans="1:11" x14ac:dyDescent="0.25">
      <c r="A521">
        <v>8.5860000000000003</v>
      </c>
      <c r="B521">
        <v>0</v>
      </c>
      <c r="D521">
        <v>8.6010000000000009</v>
      </c>
      <c r="E521">
        <v>323.88839721679699</v>
      </c>
      <c r="G521">
        <v>8.5950000000000006</v>
      </c>
      <c r="H521">
        <v>0</v>
      </c>
      <c r="J521">
        <v>8.593</v>
      </c>
      <c r="K521">
        <v>219.69747924804699</v>
      </c>
    </row>
    <row r="522" spans="1:11" x14ac:dyDescent="0.25">
      <c r="A522">
        <v>8.6020000000000003</v>
      </c>
      <c r="B522">
        <v>0</v>
      </c>
      <c r="D522">
        <v>8.6170000000000009</v>
      </c>
      <c r="E522">
        <v>0</v>
      </c>
      <c r="G522">
        <v>8.6120000000000001</v>
      </c>
      <c r="H522">
        <v>0</v>
      </c>
      <c r="J522">
        <v>8.609</v>
      </c>
      <c r="K522">
        <v>0</v>
      </c>
    </row>
    <row r="523" spans="1:11" x14ac:dyDescent="0.25">
      <c r="A523">
        <v>8.6189999999999998</v>
      </c>
      <c r="B523">
        <v>204.28190612793</v>
      </c>
      <c r="D523">
        <v>8.6340000000000003</v>
      </c>
      <c r="E523">
        <v>231.04431152343801</v>
      </c>
      <c r="G523">
        <v>8.6280000000000001</v>
      </c>
      <c r="H523">
        <v>310.75650024414102</v>
      </c>
      <c r="J523">
        <v>8.6259999999999994</v>
      </c>
      <c r="K523">
        <v>0</v>
      </c>
    </row>
    <row r="524" spans="1:11" x14ac:dyDescent="0.25">
      <c r="A524">
        <v>8.6359999999999904</v>
      </c>
      <c r="B524">
        <v>0</v>
      </c>
      <c r="D524">
        <v>8.6509999999999998</v>
      </c>
      <c r="E524">
        <v>248.58036804199199</v>
      </c>
      <c r="G524">
        <v>8.6449999999999996</v>
      </c>
      <c r="H524">
        <v>0</v>
      </c>
      <c r="J524">
        <v>8.6419999999999995</v>
      </c>
      <c r="K524">
        <v>0</v>
      </c>
    </row>
    <row r="525" spans="1:11" x14ac:dyDescent="0.25">
      <c r="A525">
        <v>8.6519999999999904</v>
      </c>
      <c r="B525">
        <v>211.61790466308599</v>
      </c>
      <c r="D525">
        <v>8.6669999999999998</v>
      </c>
      <c r="E525">
        <v>386.28228759765602</v>
      </c>
      <c r="G525">
        <v>8.6620000000000008</v>
      </c>
      <c r="H525">
        <v>200.83843994140599</v>
      </c>
      <c r="J525">
        <v>8.6590000000000007</v>
      </c>
      <c r="K525">
        <v>0</v>
      </c>
    </row>
    <row r="526" spans="1:11" x14ac:dyDescent="0.25">
      <c r="A526">
        <v>8.6690000000000005</v>
      </c>
      <c r="B526">
        <v>0</v>
      </c>
      <c r="D526">
        <v>8.6839999999999904</v>
      </c>
      <c r="E526">
        <v>212.47666931152301</v>
      </c>
      <c r="G526">
        <v>8.6780000000000008</v>
      </c>
      <c r="H526">
        <v>381.10296630859398</v>
      </c>
      <c r="J526">
        <v>8.6760000000000002</v>
      </c>
      <c r="K526">
        <v>0</v>
      </c>
    </row>
    <row r="527" spans="1:11" x14ac:dyDescent="0.25">
      <c r="A527">
        <v>8.6850000000000005</v>
      </c>
      <c r="B527">
        <v>0</v>
      </c>
      <c r="D527">
        <v>8.6999999999999904</v>
      </c>
      <c r="E527">
        <v>235.82327270507801</v>
      </c>
      <c r="G527">
        <v>8.6950000000000003</v>
      </c>
      <c r="H527">
        <v>0</v>
      </c>
      <c r="J527">
        <v>8.6920000000000002</v>
      </c>
      <c r="K527">
        <v>0</v>
      </c>
    </row>
    <row r="528" spans="1:11" x14ac:dyDescent="0.25">
      <c r="A528">
        <v>8.702</v>
      </c>
      <c r="B528">
        <v>0</v>
      </c>
      <c r="D528">
        <v>8.7170000000000005</v>
      </c>
      <c r="E528">
        <v>295.59069824218801</v>
      </c>
      <c r="G528">
        <v>8.7110000000000003</v>
      </c>
      <c r="H528">
        <v>0</v>
      </c>
      <c r="J528">
        <v>8.7089999999999996</v>
      </c>
      <c r="K528">
        <v>292.08215332031301</v>
      </c>
    </row>
    <row r="529" spans="1:11" x14ac:dyDescent="0.25">
      <c r="A529">
        <v>8.718</v>
      </c>
      <c r="B529">
        <v>0</v>
      </c>
      <c r="D529">
        <v>8.734</v>
      </c>
      <c r="E529">
        <v>0</v>
      </c>
      <c r="G529">
        <v>8.7279999999999998</v>
      </c>
      <c r="H529">
        <v>0</v>
      </c>
      <c r="J529">
        <v>8.7249999999999996</v>
      </c>
      <c r="K529">
        <v>0</v>
      </c>
    </row>
    <row r="530" spans="1:11" x14ac:dyDescent="0.25">
      <c r="A530">
        <v>8.7349999999999994</v>
      </c>
      <c r="B530">
        <v>0</v>
      </c>
      <c r="D530">
        <v>8.75</v>
      </c>
      <c r="E530">
        <v>215.339767456055</v>
      </c>
      <c r="G530">
        <v>8.7439999999999998</v>
      </c>
      <c r="H530">
        <v>0</v>
      </c>
      <c r="J530">
        <v>8.7420000000000009</v>
      </c>
      <c r="K530">
        <v>256.73394775390602</v>
      </c>
    </row>
    <row r="531" spans="1:11" x14ac:dyDescent="0.25">
      <c r="A531">
        <v>8.7520000000000007</v>
      </c>
      <c r="B531">
        <v>0</v>
      </c>
      <c r="D531">
        <v>8.7669999999999995</v>
      </c>
      <c r="E531">
        <v>265.09317016601602</v>
      </c>
      <c r="G531">
        <v>8.7609999999999904</v>
      </c>
      <c r="H531">
        <v>0</v>
      </c>
      <c r="J531">
        <v>8.7579999999999902</v>
      </c>
      <c r="K531">
        <v>0</v>
      </c>
    </row>
    <row r="532" spans="1:11" x14ac:dyDescent="0.25">
      <c r="A532">
        <v>8.7680000000000007</v>
      </c>
      <c r="B532">
        <v>433.4111328125</v>
      </c>
      <c r="D532">
        <v>8.7829999999999995</v>
      </c>
      <c r="E532">
        <v>254.56375122070301</v>
      </c>
      <c r="G532">
        <v>8.7780000000000005</v>
      </c>
      <c r="H532">
        <v>0</v>
      </c>
      <c r="J532">
        <v>8.7750000000000004</v>
      </c>
      <c r="K532">
        <v>362.25497436523398</v>
      </c>
    </row>
    <row r="533" spans="1:11" x14ac:dyDescent="0.25">
      <c r="A533">
        <v>8.7850000000000001</v>
      </c>
      <c r="B533">
        <v>274.53237915039102</v>
      </c>
      <c r="D533">
        <v>8.8000000000000007</v>
      </c>
      <c r="E533">
        <v>246.18733215332</v>
      </c>
      <c r="G533">
        <v>8.7940000000000005</v>
      </c>
      <c r="H533">
        <v>205.92999267578099</v>
      </c>
      <c r="J533">
        <v>8.7919999999999998</v>
      </c>
      <c r="K533">
        <v>0</v>
      </c>
    </row>
    <row r="534" spans="1:11" x14ac:dyDescent="0.25">
      <c r="A534">
        <v>8.8010000000000002</v>
      </c>
      <c r="B534">
        <v>319.11361694335898</v>
      </c>
      <c r="D534">
        <v>8.8160000000000007</v>
      </c>
      <c r="E534">
        <v>232.63209533691401</v>
      </c>
      <c r="G534">
        <v>8.8109999999999999</v>
      </c>
      <c r="H534">
        <v>233.768798828125</v>
      </c>
      <c r="J534">
        <v>8.8079999999999998</v>
      </c>
      <c r="K534">
        <v>0</v>
      </c>
    </row>
    <row r="535" spans="1:11" x14ac:dyDescent="0.25">
      <c r="A535">
        <v>8.8179999999999996</v>
      </c>
      <c r="B535">
        <v>356.90020751953102</v>
      </c>
      <c r="D535">
        <v>8.8330000000000002</v>
      </c>
      <c r="E535">
        <v>221.71775817871099</v>
      </c>
      <c r="G535">
        <v>8.827</v>
      </c>
      <c r="H535">
        <v>0</v>
      </c>
      <c r="J535">
        <v>8.8249999999999904</v>
      </c>
      <c r="K535">
        <v>0</v>
      </c>
    </row>
    <row r="536" spans="1:11" x14ac:dyDescent="0.25">
      <c r="A536">
        <v>8.8339999999999996</v>
      </c>
      <c r="B536">
        <v>0</v>
      </c>
      <c r="D536">
        <v>8.85</v>
      </c>
      <c r="E536">
        <v>309.18582153320301</v>
      </c>
      <c r="G536">
        <v>8.8439999999999994</v>
      </c>
      <c r="H536">
        <v>0</v>
      </c>
      <c r="J536">
        <v>8.8409999999999904</v>
      </c>
      <c r="K536">
        <v>0</v>
      </c>
    </row>
    <row r="537" spans="1:11" x14ac:dyDescent="0.25">
      <c r="A537">
        <v>8.8510000000000009</v>
      </c>
      <c r="B537">
        <v>0</v>
      </c>
      <c r="D537">
        <v>8.8659999999999997</v>
      </c>
      <c r="E537">
        <v>259.42172241210898</v>
      </c>
      <c r="G537">
        <v>8.8610000000000007</v>
      </c>
      <c r="H537">
        <v>219.53857421875</v>
      </c>
      <c r="J537">
        <v>8.8580000000000005</v>
      </c>
      <c r="K537">
        <v>0</v>
      </c>
    </row>
    <row r="538" spans="1:11" x14ac:dyDescent="0.25">
      <c r="A538">
        <v>8.8680000000000003</v>
      </c>
      <c r="B538">
        <v>0</v>
      </c>
      <c r="D538">
        <v>8.8829999999999902</v>
      </c>
      <c r="E538">
        <v>0</v>
      </c>
      <c r="G538">
        <v>8.8770000000000007</v>
      </c>
      <c r="H538">
        <v>244.40415954589801</v>
      </c>
      <c r="J538">
        <v>8.8740000000000006</v>
      </c>
      <c r="K538">
        <v>0</v>
      </c>
    </row>
    <row r="539" spans="1:11" x14ac:dyDescent="0.25">
      <c r="A539">
        <v>8.8840000000000003</v>
      </c>
      <c r="B539">
        <v>0</v>
      </c>
      <c r="D539">
        <v>8.8989999999999903</v>
      </c>
      <c r="E539">
        <v>0</v>
      </c>
      <c r="G539">
        <v>8.8940000000000001</v>
      </c>
      <c r="H539">
        <v>0</v>
      </c>
      <c r="J539">
        <v>8.891</v>
      </c>
      <c r="K539">
        <v>0</v>
      </c>
    </row>
    <row r="540" spans="1:11" x14ac:dyDescent="0.25">
      <c r="A540">
        <v>8.9009999999999998</v>
      </c>
      <c r="B540">
        <v>282.56018066406301</v>
      </c>
      <c r="D540">
        <v>8.9160000000000004</v>
      </c>
      <c r="E540">
        <v>297.49533081054699</v>
      </c>
      <c r="G540">
        <v>8.91</v>
      </c>
      <c r="H540">
        <v>0</v>
      </c>
      <c r="J540">
        <v>8.9079999999999995</v>
      </c>
      <c r="K540">
        <v>240.41360473632801</v>
      </c>
    </row>
    <row r="541" spans="1:11" x14ac:dyDescent="0.25">
      <c r="A541">
        <v>8.9169999999999998</v>
      </c>
      <c r="B541">
        <v>280.81857299804699</v>
      </c>
      <c r="D541">
        <v>8.9320000000000004</v>
      </c>
      <c r="E541">
        <v>0</v>
      </c>
      <c r="G541">
        <v>8.9269999999999996</v>
      </c>
      <c r="H541">
        <v>0</v>
      </c>
      <c r="J541">
        <v>8.9239999999999995</v>
      </c>
      <c r="K541">
        <v>0</v>
      </c>
    </row>
    <row r="542" spans="1:11" x14ac:dyDescent="0.25">
      <c r="A542">
        <v>8.9339999999999904</v>
      </c>
      <c r="B542">
        <v>0</v>
      </c>
      <c r="D542">
        <v>8.9489999999999998</v>
      </c>
      <c r="E542">
        <v>283.40032958984398</v>
      </c>
      <c r="G542">
        <v>8.9429999999999996</v>
      </c>
      <c r="H542">
        <v>229.04798889160199</v>
      </c>
      <c r="J542">
        <v>8.9410000000000007</v>
      </c>
      <c r="K542">
        <v>324.469482421875</v>
      </c>
    </row>
    <row r="543" spans="1:11" x14ac:dyDescent="0.25">
      <c r="A543">
        <v>8.9499999999999904</v>
      </c>
      <c r="B543">
        <v>319.09799194335898</v>
      </c>
      <c r="D543">
        <v>8.9659999999999904</v>
      </c>
      <c r="E543">
        <v>0</v>
      </c>
      <c r="G543">
        <v>8.9600000000000009</v>
      </c>
      <c r="H543">
        <v>0</v>
      </c>
      <c r="J543">
        <v>8.9570000000000007</v>
      </c>
      <c r="K543">
        <v>0</v>
      </c>
    </row>
    <row r="544" spans="1:11" x14ac:dyDescent="0.25">
      <c r="A544">
        <v>8.9670000000000005</v>
      </c>
      <c r="B544">
        <v>0</v>
      </c>
      <c r="D544">
        <v>8.9819999999999904</v>
      </c>
      <c r="E544">
        <v>211.13287353515599</v>
      </c>
      <c r="G544">
        <v>8.9770000000000003</v>
      </c>
      <c r="H544">
        <v>0</v>
      </c>
      <c r="J544">
        <v>8.9740000000000002</v>
      </c>
      <c r="K544">
        <v>284.14157104492199</v>
      </c>
    </row>
    <row r="545" spans="1:11" x14ac:dyDescent="0.25">
      <c r="A545">
        <v>8.984</v>
      </c>
      <c r="B545">
        <v>0</v>
      </c>
      <c r="D545">
        <v>8.9990000000000006</v>
      </c>
      <c r="E545">
        <v>386.32434082031301</v>
      </c>
      <c r="G545">
        <v>8.9930000000000003</v>
      </c>
      <c r="H545">
        <v>0</v>
      </c>
      <c r="J545">
        <v>8.99</v>
      </c>
      <c r="K545">
        <v>0</v>
      </c>
    </row>
    <row r="546" spans="1:11" x14ac:dyDescent="0.25">
      <c r="A546">
        <v>9</v>
      </c>
      <c r="B546">
        <v>0</v>
      </c>
      <c r="D546">
        <v>9.0150000000000006</v>
      </c>
      <c r="E546">
        <v>288.71398925781301</v>
      </c>
      <c r="G546">
        <v>9.01</v>
      </c>
      <c r="H546">
        <v>398.26156616210898</v>
      </c>
      <c r="J546">
        <v>9.0069999999999997</v>
      </c>
      <c r="K546">
        <v>0</v>
      </c>
    </row>
    <row r="547" spans="1:11" x14ac:dyDescent="0.25">
      <c r="A547">
        <v>9.0169999999999995</v>
      </c>
      <c r="B547">
        <v>0</v>
      </c>
      <c r="D547">
        <v>9.032</v>
      </c>
      <c r="E547">
        <v>222.41348266601599</v>
      </c>
      <c r="G547">
        <v>9.0259999999999998</v>
      </c>
      <c r="H547">
        <v>326.33898925781301</v>
      </c>
      <c r="J547">
        <v>9.0239999999999903</v>
      </c>
      <c r="K547">
        <v>0</v>
      </c>
    </row>
    <row r="548" spans="1:11" x14ac:dyDescent="0.25">
      <c r="A548">
        <v>9.0329999999999995</v>
      </c>
      <c r="B548">
        <v>0</v>
      </c>
      <c r="D548">
        <v>9.048</v>
      </c>
      <c r="E548">
        <v>235.020751953125</v>
      </c>
      <c r="G548">
        <v>9.0429999999999904</v>
      </c>
      <c r="H548">
        <v>0</v>
      </c>
      <c r="J548">
        <v>9.0399999999999903</v>
      </c>
      <c r="K548">
        <v>291.90533447265602</v>
      </c>
    </row>
    <row r="549" spans="1:11" x14ac:dyDescent="0.25">
      <c r="A549">
        <v>9.0500000000000007</v>
      </c>
      <c r="B549">
        <v>0</v>
      </c>
      <c r="D549">
        <v>9.0649999999999995</v>
      </c>
      <c r="E549">
        <v>274.88436889648398</v>
      </c>
      <c r="G549">
        <v>9.0589999999999904</v>
      </c>
      <c r="H549">
        <v>232.97511291503901</v>
      </c>
      <c r="J549">
        <v>9.0570000000000004</v>
      </c>
      <c r="K549">
        <v>0</v>
      </c>
    </row>
    <row r="550" spans="1:11" x14ac:dyDescent="0.25">
      <c r="A550">
        <v>9.0660000000000007</v>
      </c>
      <c r="B550">
        <v>224.76123046875</v>
      </c>
      <c r="D550">
        <v>9.0820000000000007</v>
      </c>
      <c r="E550">
        <v>402.93521118164102</v>
      </c>
      <c r="G550">
        <v>9.0760000000000005</v>
      </c>
      <c r="H550">
        <v>224.63189697265599</v>
      </c>
      <c r="J550">
        <v>9.0730000000000004</v>
      </c>
      <c r="K550">
        <v>0</v>
      </c>
    </row>
    <row r="551" spans="1:11" x14ac:dyDescent="0.25">
      <c r="A551">
        <v>9.0830000000000002</v>
      </c>
      <c r="B551">
        <v>0</v>
      </c>
      <c r="D551">
        <v>9.0980000000000008</v>
      </c>
      <c r="E551">
        <v>268.53088378906301</v>
      </c>
      <c r="G551">
        <v>9.093</v>
      </c>
      <c r="H551">
        <v>0</v>
      </c>
      <c r="J551">
        <v>9.09</v>
      </c>
      <c r="K551">
        <v>245.18820190429699</v>
      </c>
    </row>
    <row r="552" spans="1:11" x14ac:dyDescent="0.25">
      <c r="A552">
        <v>9.1</v>
      </c>
      <c r="B552">
        <v>243.54425048828099</v>
      </c>
      <c r="D552">
        <v>9.1150000000000002</v>
      </c>
      <c r="E552">
        <v>203.89031982421901</v>
      </c>
      <c r="G552">
        <v>9.109</v>
      </c>
      <c r="H552">
        <v>357.727783203125</v>
      </c>
      <c r="J552">
        <v>9.1059999999999999</v>
      </c>
      <c r="K552">
        <v>0</v>
      </c>
    </row>
    <row r="553" spans="1:11" x14ac:dyDescent="0.25">
      <c r="A553">
        <v>9.1159999999999997</v>
      </c>
      <c r="B553">
        <v>0</v>
      </c>
      <c r="D553">
        <v>9.1310000000000002</v>
      </c>
      <c r="E553">
        <v>327.41650390625</v>
      </c>
      <c r="G553">
        <v>9.1259999999999994</v>
      </c>
      <c r="H553">
        <v>0</v>
      </c>
      <c r="J553">
        <v>9.1229999999999905</v>
      </c>
      <c r="K553">
        <v>0</v>
      </c>
    </row>
    <row r="554" spans="1:11" x14ac:dyDescent="0.25">
      <c r="A554">
        <v>9.1329999999999902</v>
      </c>
      <c r="B554">
        <v>0</v>
      </c>
      <c r="D554">
        <v>9.1479999999999997</v>
      </c>
      <c r="E554">
        <v>314.22647094726602</v>
      </c>
      <c r="G554">
        <v>9.1419999999999995</v>
      </c>
      <c r="H554">
        <v>0</v>
      </c>
      <c r="J554">
        <v>9.14</v>
      </c>
      <c r="K554">
        <v>0</v>
      </c>
    </row>
    <row r="555" spans="1:11" x14ac:dyDescent="0.25">
      <c r="A555">
        <v>9.1489999999999903</v>
      </c>
      <c r="B555">
        <v>0</v>
      </c>
      <c r="D555">
        <v>9.1639999999999997</v>
      </c>
      <c r="E555">
        <v>366.47946166992199</v>
      </c>
      <c r="G555">
        <v>9.1590000000000007</v>
      </c>
      <c r="H555">
        <v>0</v>
      </c>
      <c r="J555">
        <v>9.1560000000000006</v>
      </c>
      <c r="K555">
        <v>275.02957153320301</v>
      </c>
    </row>
    <row r="556" spans="1:11" x14ac:dyDescent="0.25">
      <c r="A556">
        <v>9.1660000000000004</v>
      </c>
      <c r="B556">
        <v>0</v>
      </c>
      <c r="D556">
        <v>9.1809999999999903</v>
      </c>
      <c r="E556">
        <v>291.08697509765602</v>
      </c>
      <c r="G556">
        <v>9.1750000000000007</v>
      </c>
      <c r="H556">
        <v>0</v>
      </c>
      <c r="J556">
        <v>9.173</v>
      </c>
      <c r="K556">
        <v>0</v>
      </c>
    </row>
    <row r="557" spans="1:11" x14ac:dyDescent="0.25">
      <c r="A557">
        <v>9.1820000000000004</v>
      </c>
      <c r="B557">
        <v>0</v>
      </c>
      <c r="D557">
        <v>9.1980000000000004</v>
      </c>
      <c r="E557">
        <v>220.65383911132801</v>
      </c>
      <c r="G557">
        <v>9.1920000000000002</v>
      </c>
      <c r="H557">
        <v>242.53973388671901</v>
      </c>
      <c r="J557">
        <v>9.1890000000000001</v>
      </c>
      <c r="K557">
        <v>0</v>
      </c>
    </row>
    <row r="558" spans="1:11" x14ac:dyDescent="0.25">
      <c r="A558">
        <v>9.1989999999999998</v>
      </c>
      <c r="B558">
        <v>0</v>
      </c>
      <c r="D558">
        <v>9.2140000000000004</v>
      </c>
      <c r="E558">
        <v>348.37551879882801</v>
      </c>
      <c r="G558">
        <v>9.2089999999999996</v>
      </c>
      <c r="H558">
        <v>0</v>
      </c>
      <c r="J558">
        <v>9.2059999999999995</v>
      </c>
      <c r="K558">
        <v>0</v>
      </c>
    </row>
    <row r="559" spans="1:11" x14ac:dyDescent="0.25">
      <c r="A559">
        <v>9.2159999999999904</v>
      </c>
      <c r="B559">
        <v>270.15350341796898</v>
      </c>
      <c r="D559">
        <v>9.2309999999999999</v>
      </c>
      <c r="E559">
        <v>244.74270629882801</v>
      </c>
      <c r="G559">
        <v>9.2249999999999996</v>
      </c>
      <c r="H559">
        <v>0</v>
      </c>
      <c r="J559">
        <v>9.2219999999999995</v>
      </c>
      <c r="K559">
        <v>222.20155334472699</v>
      </c>
    </row>
    <row r="560" spans="1:11" x14ac:dyDescent="0.25">
      <c r="A560">
        <v>9.2319999999999904</v>
      </c>
      <c r="B560">
        <v>0</v>
      </c>
      <c r="D560">
        <v>9.2469999999999999</v>
      </c>
      <c r="E560">
        <v>0</v>
      </c>
      <c r="G560">
        <v>9.2420000000000009</v>
      </c>
      <c r="H560">
        <v>0</v>
      </c>
      <c r="J560">
        <v>9.2390000000000008</v>
      </c>
      <c r="K560">
        <v>255.42584228515599</v>
      </c>
    </row>
    <row r="561" spans="1:11" x14ac:dyDescent="0.25">
      <c r="A561">
        <v>9.2490000000000006</v>
      </c>
      <c r="B561">
        <v>0</v>
      </c>
      <c r="D561">
        <v>9.2639999999999905</v>
      </c>
      <c r="E561">
        <v>288.70901489257801</v>
      </c>
      <c r="G561">
        <v>9.2579999999999902</v>
      </c>
      <c r="H561">
        <v>214.31631469726599</v>
      </c>
      <c r="J561">
        <v>9.2560000000000002</v>
      </c>
      <c r="K561">
        <v>0</v>
      </c>
    </row>
    <row r="562" spans="1:11" x14ac:dyDescent="0.25">
      <c r="A562">
        <v>9.2650000000000006</v>
      </c>
      <c r="B562">
        <v>0</v>
      </c>
      <c r="D562">
        <v>9.2799999999999994</v>
      </c>
      <c r="E562">
        <v>265.74755859375</v>
      </c>
      <c r="G562">
        <v>9.2750000000000004</v>
      </c>
      <c r="H562">
        <v>0</v>
      </c>
      <c r="J562">
        <v>9.2720000000000002</v>
      </c>
      <c r="K562">
        <v>239.20838928222699</v>
      </c>
    </row>
    <row r="563" spans="1:11" x14ac:dyDescent="0.25">
      <c r="A563">
        <v>9.282</v>
      </c>
      <c r="B563">
        <v>0</v>
      </c>
      <c r="D563">
        <v>9.2970000000000006</v>
      </c>
      <c r="E563">
        <v>307.12350463867199</v>
      </c>
      <c r="G563">
        <v>9.2910000000000004</v>
      </c>
      <c r="H563">
        <v>0</v>
      </c>
      <c r="J563">
        <v>9.2889999999999997</v>
      </c>
      <c r="K563">
        <v>0</v>
      </c>
    </row>
    <row r="564" spans="1:11" x14ac:dyDescent="0.25">
      <c r="A564">
        <v>9.298</v>
      </c>
      <c r="B564">
        <v>0</v>
      </c>
      <c r="D564">
        <v>9.3140000000000001</v>
      </c>
      <c r="E564">
        <v>282.24899291992199</v>
      </c>
      <c r="G564">
        <v>9.3079999999999998</v>
      </c>
      <c r="H564">
        <v>306.04452514648398</v>
      </c>
      <c r="J564">
        <v>9.3049999999999997</v>
      </c>
      <c r="K564">
        <v>0</v>
      </c>
    </row>
    <row r="565" spans="1:11" x14ac:dyDescent="0.25">
      <c r="A565">
        <v>9.3149999999999995</v>
      </c>
      <c r="B565">
        <v>249.42774963378901</v>
      </c>
      <c r="D565">
        <v>9.33</v>
      </c>
      <c r="E565">
        <v>266.25198364257801</v>
      </c>
      <c r="G565">
        <v>9.3249999999999904</v>
      </c>
      <c r="H565">
        <v>261.69497680664102</v>
      </c>
      <c r="J565">
        <v>9.3219999999999903</v>
      </c>
      <c r="K565">
        <v>221.30435180664099</v>
      </c>
    </row>
    <row r="566" spans="1:11" x14ac:dyDescent="0.25">
      <c r="A566">
        <v>9.3320000000000007</v>
      </c>
      <c r="B566">
        <v>289.15750122070301</v>
      </c>
      <c r="D566">
        <v>9.3469999999999995</v>
      </c>
      <c r="E566">
        <v>0</v>
      </c>
      <c r="G566">
        <v>9.3409999999999904</v>
      </c>
      <c r="H566">
        <v>214.24716186523401</v>
      </c>
      <c r="J566">
        <v>9.3379999999999903</v>
      </c>
      <c r="K566">
        <v>0</v>
      </c>
    </row>
    <row r="567" spans="1:11" x14ac:dyDescent="0.25">
      <c r="A567">
        <v>9.3480000000000008</v>
      </c>
      <c r="B567">
        <v>0</v>
      </c>
      <c r="D567">
        <v>9.3629999999999995</v>
      </c>
      <c r="E567">
        <v>0</v>
      </c>
      <c r="G567">
        <v>9.3580000000000005</v>
      </c>
      <c r="H567">
        <v>0</v>
      </c>
      <c r="J567">
        <v>9.3550000000000004</v>
      </c>
      <c r="K567">
        <v>0</v>
      </c>
    </row>
    <row r="568" spans="1:11" x14ac:dyDescent="0.25">
      <c r="A568">
        <v>9.3650000000000002</v>
      </c>
      <c r="B568">
        <v>0</v>
      </c>
      <c r="D568">
        <v>9.3800000000000008</v>
      </c>
      <c r="E568">
        <v>205.51541137695301</v>
      </c>
      <c r="G568">
        <v>9.3740000000000006</v>
      </c>
      <c r="H568">
        <v>223.538330078125</v>
      </c>
      <c r="J568">
        <v>9.3719999999999999</v>
      </c>
      <c r="K568">
        <v>0</v>
      </c>
    </row>
    <row r="569" spans="1:11" x14ac:dyDescent="0.25">
      <c r="A569">
        <v>9.3810000000000002</v>
      </c>
      <c r="B569">
        <v>214.55293273925801</v>
      </c>
      <c r="D569">
        <v>9.3960000000000008</v>
      </c>
      <c r="E569">
        <v>365.77734376000001</v>
      </c>
      <c r="G569">
        <v>9.391</v>
      </c>
      <c r="H569">
        <v>0</v>
      </c>
      <c r="J569">
        <v>9.3879999999999999</v>
      </c>
      <c r="K569">
        <v>260.73675537109398</v>
      </c>
    </row>
    <row r="570" spans="1:11" x14ac:dyDescent="0.25">
      <c r="A570">
        <v>9.3979999999999997</v>
      </c>
      <c r="B570">
        <v>0</v>
      </c>
      <c r="D570">
        <v>9.4130000000000003</v>
      </c>
      <c r="E570">
        <v>287.97900390625</v>
      </c>
      <c r="G570">
        <v>9.407</v>
      </c>
      <c r="H570">
        <v>0</v>
      </c>
      <c r="J570">
        <v>9.4049999999999994</v>
      </c>
      <c r="K570">
        <v>0</v>
      </c>
    </row>
    <row r="571" spans="1:11" x14ac:dyDescent="0.25">
      <c r="A571">
        <v>9.4139999999999997</v>
      </c>
      <c r="B571">
        <v>352.70129394531301</v>
      </c>
      <c r="D571">
        <v>9.43</v>
      </c>
      <c r="E571">
        <v>210.987380981445</v>
      </c>
      <c r="G571">
        <v>9.4239999999999995</v>
      </c>
      <c r="H571">
        <v>0</v>
      </c>
      <c r="J571">
        <v>9.4209999999999994</v>
      </c>
      <c r="K571">
        <v>0</v>
      </c>
    </row>
    <row r="572" spans="1:11" x14ac:dyDescent="0.25">
      <c r="A572">
        <v>9.4309999999999903</v>
      </c>
      <c r="B572">
        <v>0</v>
      </c>
      <c r="D572">
        <v>9.4459999999999997</v>
      </c>
      <c r="E572">
        <v>221.12872314453099</v>
      </c>
      <c r="G572">
        <v>9.4410000000000007</v>
      </c>
      <c r="H572">
        <v>0</v>
      </c>
      <c r="J572">
        <v>9.4380000000000006</v>
      </c>
      <c r="K572">
        <v>234.29084777832</v>
      </c>
    </row>
    <row r="573" spans="1:11" x14ac:dyDescent="0.25">
      <c r="A573">
        <v>9.4480000000000004</v>
      </c>
      <c r="B573">
        <v>0</v>
      </c>
      <c r="D573">
        <v>9.4629999999999903</v>
      </c>
      <c r="E573">
        <v>0</v>
      </c>
      <c r="G573">
        <v>9.4570000000000007</v>
      </c>
      <c r="H573">
        <v>0</v>
      </c>
      <c r="J573">
        <v>9.4540000000000006</v>
      </c>
      <c r="K573">
        <v>0</v>
      </c>
    </row>
    <row r="574" spans="1:11" x14ac:dyDescent="0.25">
      <c r="A574">
        <v>9.4640000000000004</v>
      </c>
      <c r="B574">
        <v>386.41781616210801</v>
      </c>
      <c r="D574">
        <v>9.4789999999999903</v>
      </c>
      <c r="E574">
        <v>264.188232421875</v>
      </c>
      <c r="G574">
        <v>9.4740000000000002</v>
      </c>
      <c r="H574">
        <v>232.23411560058599</v>
      </c>
      <c r="J574">
        <v>9.4710000000000001</v>
      </c>
      <c r="K574">
        <v>0</v>
      </c>
    </row>
    <row r="575" spans="1:11" x14ac:dyDescent="0.25">
      <c r="A575">
        <v>9.4809999999999999</v>
      </c>
      <c r="B575">
        <v>0</v>
      </c>
      <c r="D575">
        <v>9.4960000000000004</v>
      </c>
      <c r="E575">
        <v>0</v>
      </c>
      <c r="G575">
        <v>9.49</v>
      </c>
      <c r="H575">
        <v>247.12545776367199</v>
      </c>
      <c r="J575">
        <v>9.4879999999999995</v>
      </c>
      <c r="K575">
        <v>0</v>
      </c>
    </row>
    <row r="576" spans="1:11" x14ac:dyDescent="0.25">
      <c r="A576">
        <v>9.4969999999999999</v>
      </c>
      <c r="B576">
        <v>0</v>
      </c>
      <c r="D576">
        <v>9.5120000000000005</v>
      </c>
      <c r="E576">
        <v>340.62738037109398</v>
      </c>
      <c r="G576">
        <v>9.5069999999999997</v>
      </c>
      <c r="H576">
        <v>0</v>
      </c>
      <c r="J576">
        <v>9.5039999999999996</v>
      </c>
      <c r="K576">
        <v>0</v>
      </c>
    </row>
    <row r="577" spans="1:11" x14ac:dyDescent="0.25">
      <c r="A577">
        <v>9.5139999999999905</v>
      </c>
      <c r="B577">
        <v>0</v>
      </c>
      <c r="D577">
        <v>9.5289999999999999</v>
      </c>
      <c r="E577">
        <v>222.63247680664099</v>
      </c>
      <c r="G577">
        <v>9.5229999999999997</v>
      </c>
      <c r="H577">
        <v>0</v>
      </c>
      <c r="J577">
        <v>9.5210000000000008</v>
      </c>
      <c r="K577">
        <v>262.44766235351602</v>
      </c>
    </row>
    <row r="578" spans="1:11" x14ac:dyDescent="0.25">
      <c r="A578">
        <v>9.5310000000000006</v>
      </c>
      <c r="B578">
        <v>0</v>
      </c>
      <c r="D578">
        <v>9.5459999999999994</v>
      </c>
      <c r="E578">
        <v>348.02682495117199</v>
      </c>
      <c r="G578">
        <v>9.5399999999999903</v>
      </c>
      <c r="H578">
        <v>349.23696899414102</v>
      </c>
      <c r="J578">
        <v>9.5370000000000008</v>
      </c>
      <c r="K578">
        <v>0</v>
      </c>
    </row>
    <row r="579" spans="1:11" x14ac:dyDescent="0.25">
      <c r="A579">
        <v>9.5470000000000006</v>
      </c>
      <c r="B579">
        <v>297.84283447265602</v>
      </c>
      <c r="D579">
        <v>9.5619999999999994</v>
      </c>
      <c r="E579">
        <v>329.95010375976602</v>
      </c>
      <c r="G579">
        <v>9.5570000000000004</v>
      </c>
      <c r="H579">
        <v>0</v>
      </c>
      <c r="J579">
        <v>9.5540000000000003</v>
      </c>
      <c r="K579">
        <v>206.23953247070301</v>
      </c>
    </row>
    <row r="580" spans="1:11" x14ac:dyDescent="0.25">
      <c r="A580">
        <v>9.5640000000000001</v>
      </c>
      <c r="B580">
        <v>343.59878540039102</v>
      </c>
      <c r="D580">
        <v>9.5790000000000006</v>
      </c>
      <c r="E580">
        <v>317.81472778320301</v>
      </c>
      <c r="G580">
        <v>9.5730000000000004</v>
      </c>
      <c r="H580">
        <v>263.66897583007801</v>
      </c>
      <c r="J580">
        <v>9.57</v>
      </c>
      <c r="K580">
        <v>0</v>
      </c>
    </row>
    <row r="581" spans="1:11" x14ac:dyDescent="0.25">
      <c r="A581">
        <v>9.58</v>
      </c>
      <c r="B581">
        <v>305.26773071289102</v>
      </c>
      <c r="D581">
        <v>9.5950000000000006</v>
      </c>
      <c r="E581">
        <v>264.25494384765602</v>
      </c>
      <c r="G581">
        <v>9.59</v>
      </c>
      <c r="H581">
        <v>0</v>
      </c>
      <c r="J581">
        <v>9.5869999999999997</v>
      </c>
      <c r="K581">
        <v>392.36270141601602</v>
      </c>
    </row>
    <row r="582" spans="1:11" x14ac:dyDescent="0.25">
      <c r="A582">
        <v>9.5969999999999995</v>
      </c>
      <c r="B582">
        <v>0</v>
      </c>
      <c r="D582">
        <v>9.6120000000000001</v>
      </c>
      <c r="E582">
        <v>315.76696777343801</v>
      </c>
      <c r="G582">
        <v>9.6059999999999999</v>
      </c>
      <c r="H582">
        <v>0</v>
      </c>
      <c r="J582">
        <v>9.6039999999999903</v>
      </c>
      <c r="K582">
        <v>297.60464477539102</v>
      </c>
    </row>
    <row r="583" spans="1:11" x14ac:dyDescent="0.25">
      <c r="A583">
        <v>9.6129999999999995</v>
      </c>
      <c r="B583">
        <v>0</v>
      </c>
      <c r="D583">
        <v>9.6280000000000001</v>
      </c>
      <c r="E583">
        <v>285.00155639648398</v>
      </c>
      <c r="G583">
        <v>9.6229999999999905</v>
      </c>
      <c r="H583">
        <v>325.94183349609398</v>
      </c>
      <c r="J583">
        <v>9.6199999999999903</v>
      </c>
      <c r="K583">
        <v>0</v>
      </c>
    </row>
    <row r="584" spans="1:11" x14ac:dyDescent="0.25">
      <c r="A584">
        <v>9.6300000000000008</v>
      </c>
      <c r="B584">
        <v>0</v>
      </c>
      <c r="D584">
        <v>9.6449999999999996</v>
      </c>
      <c r="E584">
        <v>263.82376098632801</v>
      </c>
      <c r="G584">
        <v>9.6389999999999905</v>
      </c>
      <c r="H584">
        <v>324.74301147460898</v>
      </c>
      <c r="J584">
        <v>9.6370000000000005</v>
      </c>
      <c r="K584">
        <v>0</v>
      </c>
    </row>
    <row r="585" spans="1:11" x14ac:dyDescent="0.25">
      <c r="A585">
        <v>9.6470000000000002</v>
      </c>
      <c r="B585">
        <v>420.26455688476602</v>
      </c>
      <c r="D585">
        <v>9.6620000000000008</v>
      </c>
      <c r="E585">
        <v>0</v>
      </c>
      <c r="G585">
        <v>9.6560000000000006</v>
      </c>
      <c r="H585">
        <v>0</v>
      </c>
      <c r="J585">
        <v>9.6530000000000005</v>
      </c>
      <c r="K585">
        <v>0</v>
      </c>
    </row>
    <row r="586" spans="1:11" x14ac:dyDescent="0.25">
      <c r="A586">
        <v>9.6630000000000003</v>
      </c>
      <c r="B586">
        <v>253.39064025878901</v>
      </c>
      <c r="D586">
        <v>9.6780000000000008</v>
      </c>
      <c r="E586">
        <v>0</v>
      </c>
      <c r="G586">
        <v>9.673</v>
      </c>
      <c r="H586">
        <v>0</v>
      </c>
      <c r="J586">
        <v>9.67</v>
      </c>
      <c r="K586">
        <v>292.95852661132801</v>
      </c>
    </row>
    <row r="587" spans="1:11" x14ac:dyDescent="0.25">
      <c r="A587">
        <v>9.68</v>
      </c>
      <c r="B587">
        <v>0</v>
      </c>
      <c r="D587">
        <v>9.6950000000000003</v>
      </c>
      <c r="E587">
        <v>292.26834106445301</v>
      </c>
      <c r="G587">
        <v>9.6890000000000001</v>
      </c>
      <c r="H587">
        <v>0</v>
      </c>
      <c r="J587">
        <v>9.6859999999999999</v>
      </c>
      <c r="K587">
        <v>257.14984130859398</v>
      </c>
    </row>
    <row r="588" spans="1:11" x14ac:dyDescent="0.25">
      <c r="A588">
        <v>9.6959999999999997</v>
      </c>
      <c r="B588">
        <v>258.58758544921898</v>
      </c>
      <c r="D588">
        <v>9.7110000000000003</v>
      </c>
      <c r="E588">
        <v>0</v>
      </c>
      <c r="G588">
        <v>9.7059999999999995</v>
      </c>
      <c r="H588">
        <v>0</v>
      </c>
      <c r="J588">
        <v>9.7029999999999994</v>
      </c>
      <c r="K588">
        <v>0</v>
      </c>
    </row>
    <row r="589" spans="1:11" x14ac:dyDescent="0.25">
      <c r="A589">
        <v>9.7129999999999903</v>
      </c>
      <c r="B589">
        <v>0</v>
      </c>
      <c r="D589">
        <v>9.7279999999999998</v>
      </c>
      <c r="E589">
        <v>227.98265075683599</v>
      </c>
      <c r="G589">
        <v>9.7219999999999995</v>
      </c>
      <c r="H589">
        <v>215.21028137207</v>
      </c>
      <c r="J589">
        <v>9.7200000000000006</v>
      </c>
      <c r="K589">
        <v>0</v>
      </c>
    </row>
    <row r="590" spans="1:11" x14ac:dyDescent="0.25">
      <c r="A590">
        <v>9.7289999999999903</v>
      </c>
      <c r="B590">
        <v>378.31375122070301</v>
      </c>
      <c r="D590">
        <v>9.7439999999999998</v>
      </c>
      <c r="E590">
        <v>0</v>
      </c>
      <c r="G590">
        <v>9.7390000000000008</v>
      </c>
      <c r="H590">
        <v>363.04812622070301</v>
      </c>
      <c r="J590">
        <v>9.7360000000000007</v>
      </c>
      <c r="K590">
        <v>219.20864868164099</v>
      </c>
    </row>
    <row r="591" spans="1:11" x14ac:dyDescent="0.25">
      <c r="A591">
        <v>9.7460000000000004</v>
      </c>
      <c r="B591">
        <v>0</v>
      </c>
      <c r="D591">
        <v>9.7609999999999904</v>
      </c>
      <c r="E591">
        <v>278.57626342773398</v>
      </c>
      <c r="G591">
        <v>9.7550000000000008</v>
      </c>
      <c r="H591">
        <v>0</v>
      </c>
      <c r="J591">
        <v>9.7530000000000001</v>
      </c>
      <c r="K591">
        <v>0</v>
      </c>
    </row>
    <row r="592" spans="1:11" x14ac:dyDescent="0.25">
      <c r="A592">
        <v>9.7629999999999999</v>
      </c>
      <c r="B592">
        <v>247.23048400878901</v>
      </c>
      <c r="D592">
        <v>9.7780000000000005</v>
      </c>
      <c r="E592">
        <v>241.751876831055</v>
      </c>
      <c r="G592">
        <v>9.7720000000000002</v>
      </c>
      <c r="H592">
        <v>0</v>
      </c>
      <c r="J592">
        <v>9.7690000000000001</v>
      </c>
      <c r="K592">
        <v>0</v>
      </c>
    </row>
    <row r="593" spans="1:11" x14ac:dyDescent="0.25">
      <c r="A593">
        <v>9.7789999999999999</v>
      </c>
      <c r="B593">
        <v>0</v>
      </c>
      <c r="D593">
        <v>9.7940000000000005</v>
      </c>
      <c r="E593">
        <v>397.840087890625</v>
      </c>
      <c r="G593">
        <v>9.7889999999999997</v>
      </c>
      <c r="H593">
        <v>346.40679931640602</v>
      </c>
      <c r="J593">
        <v>9.7859999999999996</v>
      </c>
      <c r="K593">
        <v>0</v>
      </c>
    </row>
    <row r="594" spans="1:11" x14ac:dyDescent="0.25">
      <c r="A594">
        <v>9.7959999999999994</v>
      </c>
      <c r="B594">
        <v>0</v>
      </c>
      <c r="D594">
        <v>9.8109999999999999</v>
      </c>
      <c r="E594">
        <v>0</v>
      </c>
      <c r="G594">
        <v>9.8049999999999997</v>
      </c>
      <c r="H594">
        <v>251.69216918945301</v>
      </c>
      <c r="J594">
        <v>9.8030000000000008</v>
      </c>
      <c r="K594">
        <v>0</v>
      </c>
    </row>
    <row r="595" spans="1:11" x14ac:dyDescent="0.25">
      <c r="A595">
        <v>9.8119999999999994</v>
      </c>
      <c r="B595">
        <v>0</v>
      </c>
      <c r="D595">
        <v>9.827</v>
      </c>
      <c r="E595">
        <v>432.63772583007801</v>
      </c>
      <c r="G595">
        <v>9.8219999999999903</v>
      </c>
      <c r="H595">
        <v>227.13388061523401</v>
      </c>
      <c r="J595">
        <v>9.8190000000000008</v>
      </c>
      <c r="K595">
        <v>0</v>
      </c>
    </row>
    <row r="596" spans="1:11" x14ac:dyDescent="0.25">
      <c r="A596">
        <v>9.8290000000000006</v>
      </c>
      <c r="B596">
        <v>0</v>
      </c>
      <c r="D596">
        <v>9.8439999999999994</v>
      </c>
      <c r="E596">
        <v>0</v>
      </c>
      <c r="G596">
        <v>9.8379999999999903</v>
      </c>
      <c r="H596">
        <v>0</v>
      </c>
      <c r="J596">
        <v>9.8360000000000003</v>
      </c>
      <c r="K596">
        <v>244.44093322753901</v>
      </c>
    </row>
    <row r="597" spans="1:11" x14ac:dyDescent="0.25">
      <c r="A597">
        <v>9.8450000000000006</v>
      </c>
      <c r="B597">
        <v>0</v>
      </c>
      <c r="D597">
        <v>9.86</v>
      </c>
      <c r="E597">
        <v>324.40618896484398</v>
      </c>
      <c r="G597">
        <v>9.8550000000000004</v>
      </c>
      <c r="H597">
        <v>0</v>
      </c>
      <c r="J597">
        <v>9.8520000000000003</v>
      </c>
      <c r="K597">
        <v>218.51492309570301</v>
      </c>
    </row>
    <row r="598" spans="1:11" x14ac:dyDescent="0.25">
      <c r="A598">
        <v>9.8620000000000001</v>
      </c>
      <c r="B598">
        <v>0</v>
      </c>
      <c r="D598">
        <v>9.8770000000000007</v>
      </c>
      <c r="E598">
        <v>253.33425903320301</v>
      </c>
      <c r="G598">
        <v>9.8710000000000004</v>
      </c>
      <c r="H598">
        <v>0</v>
      </c>
      <c r="J598">
        <v>9.8689999999999998</v>
      </c>
      <c r="K598">
        <v>244.68640136718801</v>
      </c>
    </row>
    <row r="599" spans="1:11" x14ac:dyDescent="0.25">
      <c r="A599">
        <v>9.8789999999999996</v>
      </c>
      <c r="B599">
        <v>0</v>
      </c>
      <c r="D599">
        <v>9.8940000000000001</v>
      </c>
      <c r="E599">
        <v>0</v>
      </c>
      <c r="G599">
        <v>9.8879999999999999</v>
      </c>
      <c r="H599">
        <v>0</v>
      </c>
      <c r="J599">
        <v>9.8849999999999998</v>
      </c>
      <c r="K599">
        <v>253.82379150390599</v>
      </c>
    </row>
    <row r="600" spans="1:11" x14ac:dyDescent="0.25">
      <c r="A600">
        <v>9.8949999999999996</v>
      </c>
      <c r="B600">
        <v>319.9306640625</v>
      </c>
      <c r="D600">
        <v>9.91</v>
      </c>
      <c r="E600">
        <v>226.88900756835901</v>
      </c>
      <c r="G600">
        <v>9.9049999999999994</v>
      </c>
      <c r="H600">
        <v>361.72808837890602</v>
      </c>
      <c r="J600">
        <v>9.9019999999999904</v>
      </c>
      <c r="K600">
        <v>0</v>
      </c>
    </row>
    <row r="601" spans="1:11" x14ac:dyDescent="0.25">
      <c r="A601">
        <v>9.9120000000000008</v>
      </c>
      <c r="B601">
        <v>423.82977294921898</v>
      </c>
      <c r="D601">
        <v>9.9269999999999996</v>
      </c>
      <c r="E601">
        <v>273.617431640625</v>
      </c>
      <c r="G601">
        <v>9.9209999999999994</v>
      </c>
      <c r="H601">
        <v>0</v>
      </c>
      <c r="J601">
        <v>9.9190000000000005</v>
      </c>
      <c r="K601">
        <v>318.46618652343801</v>
      </c>
    </row>
    <row r="602" spans="1:11" x14ac:dyDescent="0.25">
      <c r="A602">
        <v>9.9280000000000008</v>
      </c>
      <c r="B602">
        <v>206.93736267089801</v>
      </c>
      <c r="D602">
        <v>9.9429999999999996</v>
      </c>
      <c r="E602">
        <v>481.25546264648398</v>
      </c>
      <c r="G602">
        <v>9.9380000000000006</v>
      </c>
      <c r="H602">
        <v>209.95526123046901</v>
      </c>
      <c r="J602">
        <v>9.9350000000000005</v>
      </c>
      <c r="K602">
        <v>280.13330078125</v>
      </c>
    </row>
    <row r="603" spans="1:11" x14ac:dyDescent="0.25">
      <c r="A603">
        <v>9.9450000000000003</v>
      </c>
      <c r="B603">
        <v>0</v>
      </c>
      <c r="D603">
        <v>9.9600000000000009</v>
      </c>
      <c r="E603">
        <v>0</v>
      </c>
      <c r="G603">
        <v>9.9540000000000006</v>
      </c>
      <c r="H603">
        <v>0</v>
      </c>
      <c r="J603">
        <v>9.952</v>
      </c>
      <c r="K603">
        <v>0</v>
      </c>
    </row>
    <row r="604" spans="1:11" x14ac:dyDescent="0.25">
      <c r="A604">
        <v>9.9610000000000003</v>
      </c>
      <c r="B604">
        <v>237.29852294921901</v>
      </c>
      <c r="D604">
        <v>9.9770000000000003</v>
      </c>
      <c r="E604">
        <v>0</v>
      </c>
      <c r="G604">
        <v>9.9710000000000001</v>
      </c>
      <c r="H604">
        <v>0</v>
      </c>
      <c r="J604">
        <v>9.968</v>
      </c>
      <c r="K604">
        <v>0</v>
      </c>
    </row>
    <row r="605" spans="1:11" x14ac:dyDescent="0.25">
      <c r="A605">
        <v>9.9779999999999998</v>
      </c>
      <c r="B605">
        <v>0</v>
      </c>
      <c r="D605">
        <v>9.9930000000000003</v>
      </c>
      <c r="E605">
        <v>325.69308471679699</v>
      </c>
      <c r="G605">
        <v>9.9870000000000001</v>
      </c>
      <c r="H605">
        <v>0</v>
      </c>
      <c r="J605">
        <v>9.9849999999999994</v>
      </c>
      <c r="K605">
        <v>0</v>
      </c>
    </row>
    <row r="606" spans="1:11" x14ac:dyDescent="0.25">
      <c r="A606">
        <v>9.9949999999999903</v>
      </c>
      <c r="B606">
        <v>0</v>
      </c>
      <c r="D606">
        <v>10.01</v>
      </c>
      <c r="E606">
        <v>287.04541015625</v>
      </c>
      <c r="G606">
        <v>10.004</v>
      </c>
      <c r="H606">
        <v>0</v>
      </c>
      <c r="J606">
        <v>10.000999999999999</v>
      </c>
      <c r="K606">
        <v>0</v>
      </c>
    </row>
    <row r="607" spans="1:11" x14ac:dyDescent="0.25">
      <c r="A607">
        <v>10.010999999999999</v>
      </c>
      <c r="B607">
        <v>0</v>
      </c>
      <c r="D607">
        <v>10.026</v>
      </c>
      <c r="E607">
        <v>527.079345703125</v>
      </c>
      <c r="G607">
        <v>10.021000000000001</v>
      </c>
      <c r="H607">
        <v>254.44407653808599</v>
      </c>
      <c r="J607">
        <v>10.018000000000001</v>
      </c>
      <c r="K607">
        <v>0</v>
      </c>
    </row>
    <row r="608" spans="1:11" x14ac:dyDescent="0.25">
      <c r="A608">
        <v>10.028</v>
      </c>
      <c r="B608">
        <v>203.60450744628901</v>
      </c>
      <c r="D608">
        <v>10.042999999999999</v>
      </c>
      <c r="E608">
        <v>512.16552734375</v>
      </c>
      <c r="G608">
        <v>10.037000000000001</v>
      </c>
      <c r="H608">
        <v>0</v>
      </c>
      <c r="J608">
        <v>10.035</v>
      </c>
      <c r="K608">
        <v>244.72750854492199</v>
      </c>
    </row>
    <row r="609" spans="1:11" x14ac:dyDescent="0.25">
      <c r="A609">
        <v>10.044</v>
      </c>
      <c r="B609">
        <v>0</v>
      </c>
      <c r="D609">
        <v>10.058999999999999</v>
      </c>
      <c r="E609">
        <v>0</v>
      </c>
      <c r="G609">
        <v>10.054</v>
      </c>
      <c r="H609">
        <v>221.86492919921901</v>
      </c>
      <c r="J609">
        <v>10.051</v>
      </c>
      <c r="K609">
        <v>209.16200256347699</v>
      </c>
    </row>
    <row r="610" spans="1:11" x14ac:dyDescent="0.25">
      <c r="A610">
        <v>10.061</v>
      </c>
      <c r="B610">
        <v>306.399658203125</v>
      </c>
      <c r="D610">
        <v>10.076000000000001</v>
      </c>
      <c r="E610">
        <v>210.38526916503901</v>
      </c>
      <c r="G610">
        <v>10.07</v>
      </c>
      <c r="H610">
        <v>0</v>
      </c>
      <c r="J610">
        <v>10.068</v>
      </c>
      <c r="K610">
        <v>366.996337890625</v>
      </c>
    </row>
    <row r="611" spans="1:11" x14ac:dyDescent="0.25">
      <c r="A611">
        <v>10.077</v>
      </c>
      <c r="B611">
        <v>294.64471435546898</v>
      </c>
      <c r="D611">
        <v>10.093</v>
      </c>
      <c r="E611">
        <v>0</v>
      </c>
      <c r="G611">
        <v>10.087</v>
      </c>
      <c r="H611">
        <v>0</v>
      </c>
      <c r="J611">
        <v>10.084</v>
      </c>
      <c r="K611">
        <v>0</v>
      </c>
    </row>
    <row r="612" spans="1:11" x14ac:dyDescent="0.25">
      <c r="A612">
        <v>10.093999999999999</v>
      </c>
      <c r="B612">
        <v>0</v>
      </c>
      <c r="D612">
        <v>10.109</v>
      </c>
      <c r="E612">
        <v>420.09851074218801</v>
      </c>
      <c r="G612">
        <v>10.103</v>
      </c>
      <c r="H612">
        <v>0</v>
      </c>
      <c r="J612">
        <v>10.101000000000001</v>
      </c>
      <c r="K612">
        <v>309.46652221679699</v>
      </c>
    </row>
    <row r="613" spans="1:11" x14ac:dyDescent="0.25">
      <c r="A613">
        <v>10.111000000000001</v>
      </c>
      <c r="B613">
        <v>219.47895812988301</v>
      </c>
      <c r="D613">
        <v>10.125999999999999</v>
      </c>
      <c r="E613">
        <v>0</v>
      </c>
      <c r="G613">
        <v>10.119999999999999</v>
      </c>
      <c r="H613">
        <v>0</v>
      </c>
      <c r="J613">
        <v>10.117000000000001</v>
      </c>
      <c r="K613">
        <v>0</v>
      </c>
    </row>
    <row r="614" spans="1:11" x14ac:dyDescent="0.25">
      <c r="A614">
        <v>10.127000000000001</v>
      </c>
      <c r="B614">
        <v>0</v>
      </c>
      <c r="D614">
        <v>10.141999999999999</v>
      </c>
      <c r="E614">
        <v>243.01487731933599</v>
      </c>
      <c r="G614">
        <v>10.137</v>
      </c>
      <c r="H614">
        <v>0</v>
      </c>
      <c r="J614">
        <v>10.134</v>
      </c>
      <c r="K614">
        <v>0</v>
      </c>
    </row>
    <row r="615" spans="1:11" x14ac:dyDescent="0.25">
      <c r="A615">
        <v>10.144</v>
      </c>
      <c r="B615">
        <v>0</v>
      </c>
      <c r="D615">
        <v>10.159000000000001</v>
      </c>
      <c r="E615">
        <v>0</v>
      </c>
      <c r="G615">
        <v>10.153</v>
      </c>
      <c r="H615">
        <v>229.50048828125</v>
      </c>
      <c r="J615">
        <v>10.151</v>
      </c>
      <c r="K615">
        <v>0</v>
      </c>
    </row>
    <row r="616" spans="1:11" x14ac:dyDescent="0.25">
      <c r="A616">
        <v>10.16</v>
      </c>
      <c r="B616">
        <v>0</v>
      </c>
      <c r="D616">
        <v>10.175000000000001</v>
      </c>
      <c r="E616">
        <v>348.23663330078102</v>
      </c>
      <c r="G616">
        <v>10.17</v>
      </c>
      <c r="H616">
        <v>0</v>
      </c>
      <c r="J616">
        <v>10.167</v>
      </c>
      <c r="K616">
        <v>0</v>
      </c>
    </row>
    <row r="617" spans="1:11" x14ac:dyDescent="0.25">
      <c r="A617">
        <v>10.177</v>
      </c>
      <c r="B617">
        <v>0</v>
      </c>
      <c r="D617">
        <v>10.192</v>
      </c>
      <c r="E617">
        <v>339.424072265625</v>
      </c>
      <c r="G617">
        <v>10.186</v>
      </c>
      <c r="H617">
        <v>291.85589599609398</v>
      </c>
      <c r="J617">
        <v>10.183999999999999</v>
      </c>
      <c r="K617">
        <v>392.63125610351602</v>
      </c>
    </row>
    <row r="618" spans="1:11" x14ac:dyDescent="0.25">
      <c r="A618">
        <v>10.193</v>
      </c>
      <c r="B618">
        <v>0</v>
      </c>
      <c r="D618">
        <v>10.209</v>
      </c>
      <c r="E618">
        <v>213.62159729003901</v>
      </c>
      <c r="G618">
        <v>10.202999999999999</v>
      </c>
      <c r="H618">
        <v>288.88916015625</v>
      </c>
      <c r="J618">
        <v>10.199999999999999</v>
      </c>
      <c r="K618">
        <v>0</v>
      </c>
    </row>
    <row r="619" spans="1:11" x14ac:dyDescent="0.25">
      <c r="A619">
        <v>10.210000000000001</v>
      </c>
      <c r="B619">
        <v>266.73171997070301</v>
      </c>
      <c r="D619">
        <v>10.225</v>
      </c>
      <c r="E619">
        <v>0</v>
      </c>
      <c r="G619">
        <v>10.220000000000001</v>
      </c>
      <c r="H619">
        <v>0</v>
      </c>
      <c r="J619">
        <v>10.217000000000001</v>
      </c>
      <c r="K619">
        <v>394.12966918945301</v>
      </c>
    </row>
    <row r="620" spans="1:11" x14ac:dyDescent="0.25">
      <c r="A620">
        <v>10.227</v>
      </c>
      <c r="B620">
        <v>0</v>
      </c>
      <c r="D620">
        <v>10.242000000000001</v>
      </c>
      <c r="E620">
        <v>0</v>
      </c>
      <c r="G620">
        <v>10.236000000000001</v>
      </c>
      <c r="H620">
        <v>0</v>
      </c>
      <c r="J620">
        <v>10.233000000000001</v>
      </c>
      <c r="K620">
        <v>263.780517578125</v>
      </c>
    </row>
    <row r="621" spans="1:11" x14ac:dyDescent="0.25">
      <c r="A621">
        <v>10.243</v>
      </c>
      <c r="B621">
        <v>0</v>
      </c>
      <c r="D621">
        <v>10.257999999999999</v>
      </c>
      <c r="E621">
        <v>0</v>
      </c>
      <c r="G621">
        <v>10.253</v>
      </c>
      <c r="H621">
        <v>0</v>
      </c>
      <c r="J621">
        <v>10.25</v>
      </c>
      <c r="K621">
        <v>0</v>
      </c>
    </row>
    <row r="622" spans="1:11" x14ac:dyDescent="0.25">
      <c r="A622">
        <v>10.26</v>
      </c>
      <c r="B622">
        <v>0</v>
      </c>
      <c r="D622">
        <v>10.275</v>
      </c>
      <c r="E622">
        <v>287.30618286132801</v>
      </c>
      <c r="G622">
        <v>10.269</v>
      </c>
      <c r="H622">
        <v>0</v>
      </c>
      <c r="J622">
        <v>10.266999999999999</v>
      </c>
      <c r="K622">
        <v>0</v>
      </c>
    </row>
    <row r="623" spans="1:11" x14ac:dyDescent="0.25">
      <c r="A623">
        <v>10.276</v>
      </c>
      <c r="B623">
        <v>263.37777709960898</v>
      </c>
      <c r="D623">
        <v>10.291</v>
      </c>
      <c r="E623">
        <v>0</v>
      </c>
      <c r="G623">
        <v>10.286</v>
      </c>
      <c r="H623">
        <v>265.36129760742199</v>
      </c>
      <c r="J623">
        <v>10.282999999999999</v>
      </c>
      <c r="K623">
        <v>233.62391662597699</v>
      </c>
    </row>
    <row r="624" spans="1:11" x14ac:dyDescent="0.25">
      <c r="A624">
        <v>10.292999999999999</v>
      </c>
      <c r="B624">
        <v>0</v>
      </c>
      <c r="D624">
        <v>10.308</v>
      </c>
      <c r="E624">
        <v>251.69668579101599</v>
      </c>
      <c r="G624">
        <v>10.302</v>
      </c>
      <c r="H624">
        <v>226.37013244628901</v>
      </c>
      <c r="J624">
        <v>10.3</v>
      </c>
      <c r="K624">
        <v>215.34329223632801</v>
      </c>
    </row>
    <row r="625" spans="1:11" x14ac:dyDescent="0.25">
      <c r="A625">
        <v>10.308999999999999</v>
      </c>
      <c r="B625">
        <v>0</v>
      </c>
      <c r="D625">
        <v>10.324999999999999</v>
      </c>
      <c r="E625">
        <v>264.91226196289102</v>
      </c>
      <c r="G625">
        <v>10.319000000000001</v>
      </c>
      <c r="H625">
        <v>0</v>
      </c>
      <c r="J625">
        <v>10.316000000000001</v>
      </c>
      <c r="K625">
        <v>221.69010925293</v>
      </c>
    </row>
    <row r="626" spans="1:11" x14ac:dyDescent="0.25">
      <c r="A626">
        <v>10.326000000000001</v>
      </c>
      <c r="B626">
        <v>0</v>
      </c>
      <c r="D626">
        <v>10.340999999999999</v>
      </c>
      <c r="E626">
        <v>314.71920776367199</v>
      </c>
      <c r="G626">
        <v>10.336</v>
      </c>
      <c r="H626">
        <v>260.14447021484398</v>
      </c>
      <c r="J626">
        <v>10.333</v>
      </c>
      <c r="K626">
        <v>0</v>
      </c>
    </row>
    <row r="627" spans="1:11" x14ac:dyDescent="0.25">
      <c r="A627">
        <v>10.343</v>
      </c>
      <c r="B627">
        <v>0</v>
      </c>
      <c r="D627">
        <v>10.358000000000001</v>
      </c>
      <c r="E627">
        <v>323.83224487304699</v>
      </c>
      <c r="G627">
        <v>10.352</v>
      </c>
      <c r="H627">
        <v>0</v>
      </c>
      <c r="J627">
        <v>10.349</v>
      </c>
      <c r="K627">
        <v>0</v>
      </c>
    </row>
    <row r="628" spans="1:11" x14ac:dyDescent="0.25">
      <c r="A628">
        <v>10.359</v>
      </c>
      <c r="B628">
        <v>0</v>
      </c>
      <c r="D628">
        <v>10.374000000000001</v>
      </c>
      <c r="E628">
        <v>348.51763916015602</v>
      </c>
      <c r="G628">
        <v>10.369</v>
      </c>
      <c r="H628">
        <v>0</v>
      </c>
      <c r="J628">
        <v>10.366</v>
      </c>
      <c r="K628">
        <v>0</v>
      </c>
    </row>
    <row r="629" spans="1:11" x14ac:dyDescent="0.25">
      <c r="A629">
        <v>10.375999999999999</v>
      </c>
      <c r="B629">
        <v>321.62298583984398</v>
      </c>
      <c r="D629">
        <v>10.391</v>
      </c>
      <c r="E629">
        <v>415.99517822265602</v>
      </c>
      <c r="G629">
        <v>10.385</v>
      </c>
      <c r="H629">
        <v>0</v>
      </c>
      <c r="J629">
        <v>10.382999999999999</v>
      </c>
      <c r="K629">
        <v>283.605224609375</v>
      </c>
    </row>
    <row r="630" spans="1:11" x14ac:dyDescent="0.25">
      <c r="A630">
        <v>10.391999999999999</v>
      </c>
      <c r="B630">
        <v>0</v>
      </c>
      <c r="D630">
        <v>10.407</v>
      </c>
      <c r="E630">
        <v>0</v>
      </c>
      <c r="G630">
        <v>10.401999999999999</v>
      </c>
      <c r="H630">
        <v>0</v>
      </c>
      <c r="J630">
        <v>10.398999999999999</v>
      </c>
      <c r="K630">
        <v>0</v>
      </c>
    </row>
    <row r="631" spans="1:11" x14ac:dyDescent="0.25">
      <c r="A631">
        <v>10.409000000000001</v>
      </c>
      <c r="B631">
        <v>0</v>
      </c>
      <c r="D631">
        <v>10.423999999999999</v>
      </c>
      <c r="E631">
        <v>345.62615966796898</v>
      </c>
      <c r="G631">
        <v>10.417999999999999</v>
      </c>
      <c r="H631">
        <v>266.45205688476602</v>
      </c>
      <c r="J631">
        <v>10.416</v>
      </c>
      <c r="K631">
        <v>322.84945678710898</v>
      </c>
    </row>
    <row r="632" spans="1:11" x14ac:dyDescent="0.25">
      <c r="A632">
        <v>10.425000000000001</v>
      </c>
      <c r="B632">
        <v>0</v>
      </c>
      <c r="D632">
        <v>10.441000000000001</v>
      </c>
      <c r="E632">
        <v>238.44769287109401</v>
      </c>
      <c r="G632">
        <v>10.435</v>
      </c>
      <c r="H632">
        <v>0</v>
      </c>
      <c r="J632">
        <v>10.432</v>
      </c>
      <c r="K632">
        <v>0</v>
      </c>
    </row>
    <row r="633" spans="1:11" x14ac:dyDescent="0.25">
      <c r="A633">
        <v>10.442</v>
      </c>
      <c r="B633">
        <v>0</v>
      </c>
      <c r="D633">
        <v>10.457000000000001</v>
      </c>
      <c r="E633">
        <v>0</v>
      </c>
      <c r="G633">
        <v>10.452</v>
      </c>
      <c r="H633">
        <v>296.50030517578102</v>
      </c>
      <c r="J633">
        <v>10.449</v>
      </c>
      <c r="K633">
        <v>239.39863586425801</v>
      </c>
    </row>
    <row r="634" spans="1:11" x14ac:dyDescent="0.25">
      <c r="A634">
        <v>10.459</v>
      </c>
      <c r="B634">
        <v>0</v>
      </c>
      <c r="D634">
        <v>10.474</v>
      </c>
      <c r="E634">
        <v>283.52331542968801</v>
      </c>
      <c r="G634">
        <v>10.468</v>
      </c>
      <c r="H634">
        <v>0</v>
      </c>
      <c r="J634">
        <v>10.465</v>
      </c>
      <c r="K634">
        <v>0</v>
      </c>
    </row>
    <row r="635" spans="1:11" x14ac:dyDescent="0.25">
      <c r="A635">
        <v>10.475</v>
      </c>
      <c r="B635">
        <v>0</v>
      </c>
      <c r="D635">
        <v>10.49</v>
      </c>
      <c r="E635">
        <v>290.76306152343801</v>
      </c>
      <c r="G635">
        <v>10.484999999999999</v>
      </c>
      <c r="H635">
        <v>262.587158203125</v>
      </c>
      <c r="J635">
        <v>10.481999999999999</v>
      </c>
      <c r="K635">
        <v>222.07746887207</v>
      </c>
    </row>
    <row r="636" spans="1:11" x14ac:dyDescent="0.25">
      <c r="A636">
        <v>10.492000000000001</v>
      </c>
      <c r="B636">
        <v>0</v>
      </c>
      <c r="D636">
        <v>10.507</v>
      </c>
      <c r="E636">
        <v>261.30615234375</v>
      </c>
      <c r="G636">
        <v>10.500999999999999</v>
      </c>
      <c r="H636">
        <v>0</v>
      </c>
      <c r="J636">
        <v>10.499000000000001</v>
      </c>
      <c r="K636">
        <v>240.19540405273401</v>
      </c>
    </row>
    <row r="637" spans="1:11" x14ac:dyDescent="0.25">
      <c r="A637">
        <v>10.507999999999999</v>
      </c>
      <c r="B637">
        <v>0</v>
      </c>
      <c r="D637">
        <v>10.523</v>
      </c>
      <c r="E637">
        <v>263.16897583007801</v>
      </c>
      <c r="G637">
        <v>10.518000000000001</v>
      </c>
      <c r="H637">
        <v>0</v>
      </c>
      <c r="J637">
        <v>10.515000000000001</v>
      </c>
      <c r="K637">
        <v>209.14903259277301</v>
      </c>
    </row>
    <row r="638" spans="1:11" x14ac:dyDescent="0.25">
      <c r="A638">
        <v>10.525</v>
      </c>
      <c r="B638">
        <v>403.53683471679699</v>
      </c>
      <c r="D638">
        <v>10.54</v>
      </c>
      <c r="E638">
        <v>329.36810302734398</v>
      </c>
      <c r="G638">
        <v>10.534000000000001</v>
      </c>
      <c r="H638">
        <v>288.00546264648398</v>
      </c>
      <c r="J638">
        <v>10.532</v>
      </c>
      <c r="K638">
        <v>0</v>
      </c>
    </row>
    <row r="639" spans="1:11" x14ac:dyDescent="0.25">
      <c r="A639">
        <v>10.541</v>
      </c>
      <c r="B639">
        <v>0</v>
      </c>
      <c r="D639">
        <v>10.557</v>
      </c>
      <c r="E639">
        <v>0</v>
      </c>
      <c r="G639">
        <v>10.551</v>
      </c>
      <c r="H639">
        <v>0</v>
      </c>
      <c r="J639">
        <v>10.548</v>
      </c>
      <c r="K639">
        <v>0</v>
      </c>
    </row>
    <row r="640" spans="1:11" x14ac:dyDescent="0.25">
      <c r="A640">
        <v>10.558</v>
      </c>
      <c r="B640">
        <v>0</v>
      </c>
      <c r="D640">
        <v>10.573</v>
      </c>
      <c r="E640">
        <v>292.88143920898398</v>
      </c>
      <c r="G640">
        <v>10.568</v>
      </c>
      <c r="H640">
        <v>0</v>
      </c>
      <c r="J640">
        <v>10.565</v>
      </c>
      <c r="K640">
        <v>0</v>
      </c>
    </row>
    <row r="641" spans="1:11" x14ac:dyDescent="0.25">
      <c r="A641">
        <v>10.574999999999999</v>
      </c>
      <c r="B641">
        <v>342.89309692382801</v>
      </c>
      <c r="D641">
        <v>10.59</v>
      </c>
      <c r="E641">
        <v>0</v>
      </c>
      <c r="G641">
        <v>10.584</v>
      </c>
      <c r="H641">
        <v>0</v>
      </c>
      <c r="J641">
        <v>10.581</v>
      </c>
      <c r="K641">
        <v>0</v>
      </c>
    </row>
    <row r="642" spans="1:11" x14ac:dyDescent="0.25">
      <c r="A642">
        <v>10.590999999999999</v>
      </c>
      <c r="B642">
        <v>265.54647827148398</v>
      </c>
      <c r="D642">
        <v>10.606</v>
      </c>
      <c r="E642">
        <v>448.22561645507801</v>
      </c>
      <c r="G642">
        <v>10.601000000000001</v>
      </c>
      <c r="H642">
        <v>0</v>
      </c>
      <c r="J642">
        <v>10.598000000000001</v>
      </c>
      <c r="K642">
        <v>0</v>
      </c>
    </row>
    <row r="643" spans="1:11" x14ac:dyDescent="0.25">
      <c r="A643">
        <v>10.608000000000001</v>
      </c>
      <c r="B643">
        <v>0</v>
      </c>
      <c r="D643">
        <v>10.622999999999999</v>
      </c>
      <c r="E643">
        <v>249.02027893066401</v>
      </c>
      <c r="G643">
        <v>10.617000000000001</v>
      </c>
      <c r="H643">
        <v>0</v>
      </c>
      <c r="J643">
        <v>10.615</v>
      </c>
      <c r="K643">
        <v>0</v>
      </c>
    </row>
    <row r="644" spans="1:11" x14ac:dyDescent="0.25">
      <c r="A644">
        <v>10.624000000000001</v>
      </c>
      <c r="B644">
        <v>222.42921447753901</v>
      </c>
      <c r="D644">
        <v>10.638999999999999</v>
      </c>
      <c r="E644">
        <v>205.87850952148401</v>
      </c>
      <c r="G644">
        <v>10.634</v>
      </c>
      <c r="H644">
        <v>396.31201171875</v>
      </c>
      <c r="J644">
        <v>10.631</v>
      </c>
      <c r="K644">
        <v>348.87258911132801</v>
      </c>
    </row>
    <row r="645" spans="1:11" x14ac:dyDescent="0.25">
      <c r="A645">
        <v>10.641</v>
      </c>
      <c r="B645">
        <v>0</v>
      </c>
      <c r="D645">
        <v>10.656000000000001</v>
      </c>
      <c r="E645">
        <v>219.33651733398401</v>
      </c>
      <c r="G645">
        <v>10.65</v>
      </c>
      <c r="H645">
        <v>0</v>
      </c>
      <c r="J645">
        <v>10.648</v>
      </c>
      <c r="K645">
        <v>0</v>
      </c>
    </row>
    <row r="646" spans="1:11" x14ac:dyDescent="0.25">
      <c r="A646">
        <v>10.657</v>
      </c>
      <c r="B646">
        <v>250.43342590332</v>
      </c>
      <c r="D646">
        <v>10.673</v>
      </c>
      <c r="E646">
        <v>388.82089233398398</v>
      </c>
      <c r="G646">
        <v>10.667</v>
      </c>
      <c r="H646">
        <v>0</v>
      </c>
      <c r="J646">
        <v>10.664</v>
      </c>
      <c r="K646">
        <v>317.70910644531301</v>
      </c>
    </row>
    <row r="647" spans="1:11" x14ac:dyDescent="0.25">
      <c r="A647">
        <v>10.673999999999999</v>
      </c>
      <c r="B647">
        <v>0</v>
      </c>
      <c r="D647">
        <v>10.689</v>
      </c>
      <c r="E647">
        <v>0</v>
      </c>
      <c r="G647">
        <v>10.683999999999999</v>
      </c>
      <c r="H647">
        <v>240.81459045410199</v>
      </c>
      <c r="J647">
        <v>10.680999999999999</v>
      </c>
      <c r="K647">
        <v>281.93695068359398</v>
      </c>
    </row>
    <row r="648" spans="1:11" x14ac:dyDescent="0.25">
      <c r="A648">
        <v>10.691000000000001</v>
      </c>
      <c r="B648">
        <v>0</v>
      </c>
      <c r="D648">
        <v>10.706</v>
      </c>
      <c r="E648">
        <v>372.58401489257801</v>
      </c>
      <c r="G648">
        <v>10.7</v>
      </c>
      <c r="H648">
        <v>0</v>
      </c>
      <c r="J648">
        <v>10.696999999999999</v>
      </c>
      <c r="K648">
        <v>0</v>
      </c>
    </row>
    <row r="649" spans="1:11" x14ac:dyDescent="0.25">
      <c r="A649">
        <v>10.707000000000001</v>
      </c>
      <c r="B649">
        <v>0</v>
      </c>
      <c r="D649">
        <v>10.722</v>
      </c>
      <c r="E649">
        <v>400.59698486328102</v>
      </c>
      <c r="G649">
        <v>10.717000000000001</v>
      </c>
      <c r="H649">
        <v>293.14709472656301</v>
      </c>
      <c r="J649">
        <v>10.714</v>
      </c>
      <c r="K649">
        <v>0</v>
      </c>
    </row>
    <row r="650" spans="1:11" x14ac:dyDescent="0.25">
      <c r="A650">
        <v>10.724</v>
      </c>
      <c r="B650">
        <v>0</v>
      </c>
      <c r="D650">
        <v>10.739000000000001</v>
      </c>
      <c r="E650">
        <v>481.68566894531301</v>
      </c>
      <c r="G650">
        <v>10.733000000000001</v>
      </c>
      <c r="H650">
        <v>212.15849304199199</v>
      </c>
      <c r="J650">
        <v>10.731</v>
      </c>
      <c r="K650">
        <v>235.116287231445</v>
      </c>
    </row>
    <row r="651" spans="1:11" x14ac:dyDescent="0.25">
      <c r="A651">
        <v>10.74</v>
      </c>
      <c r="B651">
        <v>0</v>
      </c>
      <c r="D651">
        <v>10.755000000000001</v>
      </c>
      <c r="E651">
        <v>232.90802001953099</v>
      </c>
      <c r="G651">
        <v>10.75</v>
      </c>
      <c r="H651">
        <v>0</v>
      </c>
      <c r="J651">
        <v>10.747</v>
      </c>
      <c r="K651">
        <v>0</v>
      </c>
    </row>
    <row r="652" spans="1:11" x14ac:dyDescent="0.25">
      <c r="A652">
        <v>10.757</v>
      </c>
      <c r="B652">
        <v>236.64855957031301</v>
      </c>
      <c r="D652">
        <v>10.772</v>
      </c>
      <c r="E652">
        <v>344.575439453125</v>
      </c>
      <c r="G652">
        <v>10.766</v>
      </c>
      <c r="H652">
        <v>0</v>
      </c>
      <c r="J652">
        <v>10.763999999999999</v>
      </c>
      <c r="K652">
        <v>0</v>
      </c>
    </row>
    <row r="653" spans="1:11" x14ac:dyDescent="0.25">
      <c r="A653">
        <v>10.773999999999999</v>
      </c>
      <c r="B653">
        <v>0</v>
      </c>
      <c r="D653">
        <v>10.789</v>
      </c>
      <c r="E653">
        <v>297.39367675781301</v>
      </c>
      <c r="G653">
        <v>10.782999999999999</v>
      </c>
      <c r="H653">
        <v>0</v>
      </c>
      <c r="J653">
        <v>10.78</v>
      </c>
      <c r="K653">
        <v>0</v>
      </c>
    </row>
    <row r="654" spans="1:11" x14ac:dyDescent="0.25">
      <c r="A654">
        <v>10.79</v>
      </c>
      <c r="B654">
        <v>303.642578125</v>
      </c>
      <c r="D654">
        <v>10.805</v>
      </c>
      <c r="E654">
        <v>317.97180175781301</v>
      </c>
      <c r="G654">
        <v>10.8</v>
      </c>
      <c r="H654">
        <v>205.11750793457</v>
      </c>
      <c r="J654">
        <v>10.797000000000001</v>
      </c>
      <c r="K654">
        <v>431.66586303710898</v>
      </c>
    </row>
    <row r="655" spans="1:11" x14ac:dyDescent="0.25">
      <c r="A655">
        <v>10.807</v>
      </c>
      <c r="B655">
        <v>0</v>
      </c>
      <c r="D655">
        <v>10.821999999999999</v>
      </c>
      <c r="E655">
        <v>253.19017028808599</v>
      </c>
      <c r="G655">
        <v>10.816000000000001</v>
      </c>
      <c r="H655">
        <v>0</v>
      </c>
      <c r="J655">
        <v>10.813000000000001</v>
      </c>
      <c r="K655">
        <v>255.29074096679699</v>
      </c>
    </row>
    <row r="656" spans="1:11" x14ac:dyDescent="0.25">
      <c r="A656">
        <v>10.823</v>
      </c>
      <c r="B656">
        <v>0</v>
      </c>
      <c r="D656">
        <v>10.837999999999999</v>
      </c>
      <c r="E656">
        <v>0</v>
      </c>
      <c r="G656">
        <v>10.833</v>
      </c>
      <c r="H656">
        <v>0</v>
      </c>
      <c r="J656">
        <v>10.83</v>
      </c>
      <c r="K656">
        <v>261.49191284179699</v>
      </c>
    </row>
    <row r="657" spans="1:11" x14ac:dyDescent="0.25">
      <c r="A657">
        <v>10.84</v>
      </c>
      <c r="B657">
        <v>0</v>
      </c>
      <c r="D657">
        <v>10.855</v>
      </c>
      <c r="E657">
        <v>230.14422607421901</v>
      </c>
      <c r="G657">
        <v>10.849</v>
      </c>
      <c r="H657">
        <v>210.31460571289099</v>
      </c>
      <c r="J657">
        <v>10.847</v>
      </c>
      <c r="K657">
        <v>216.31480407714801</v>
      </c>
    </row>
    <row r="658" spans="1:11" x14ac:dyDescent="0.25">
      <c r="A658">
        <v>10.856</v>
      </c>
      <c r="B658">
        <v>335.16259765625</v>
      </c>
      <c r="D658">
        <v>10.871</v>
      </c>
      <c r="E658">
        <v>216.18006896972699</v>
      </c>
      <c r="G658">
        <v>10.866</v>
      </c>
      <c r="H658">
        <v>0</v>
      </c>
      <c r="J658">
        <v>10.863</v>
      </c>
      <c r="K658">
        <v>238.044189453125</v>
      </c>
    </row>
    <row r="659" spans="1:11" x14ac:dyDescent="0.25">
      <c r="A659">
        <v>10.872999999999999</v>
      </c>
      <c r="B659">
        <v>327.54180908203102</v>
      </c>
      <c r="D659">
        <v>10.888</v>
      </c>
      <c r="E659">
        <v>232.42834472656301</v>
      </c>
      <c r="G659">
        <v>10.882</v>
      </c>
      <c r="H659">
        <v>372.64755249023301</v>
      </c>
      <c r="J659">
        <v>10.88</v>
      </c>
      <c r="K659">
        <v>237.48904418945301</v>
      </c>
    </row>
    <row r="660" spans="1:11" x14ac:dyDescent="0.25">
      <c r="A660">
        <v>10.89</v>
      </c>
      <c r="B660">
        <v>332.13702392578102</v>
      </c>
      <c r="D660">
        <v>10.904999999999999</v>
      </c>
      <c r="E660">
        <v>311.70394897460898</v>
      </c>
      <c r="G660">
        <v>10.898999999999999</v>
      </c>
      <c r="H660">
        <v>0</v>
      </c>
      <c r="J660">
        <v>10.896000000000001</v>
      </c>
      <c r="K660">
        <v>283.62066650390602</v>
      </c>
    </row>
    <row r="661" spans="1:11" x14ac:dyDescent="0.25">
      <c r="A661">
        <v>10.906000000000001</v>
      </c>
      <c r="B661">
        <v>273.813232421875</v>
      </c>
      <c r="D661">
        <v>10.920999999999999</v>
      </c>
      <c r="E661">
        <v>202.32595825195301</v>
      </c>
      <c r="G661">
        <v>10.916</v>
      </c>
      <c r="H661">
        <v>0</v>
      </c>
      <c r="J661">
        <v>10.913</v>
      </c>
      <c r="K661">
        <v>0</v>
      </c>
    </row>
    <row r="662" spans="1:11" x14ac:dyDescent="0.25">
      <c r="A662">
        <v>10.923</v>
      </c>
      <c r="B662">
        <v>0</v>
      </c>
      <c r="D662">
        <v>10.938000000000001</v>
      </c>
      <c r="E662">
        <v>281.38528442382801</v>
      </c>
      <c r="G662">
        <v>10.932</v>
      </c>
      <c r="H662">
        <v>0</v>
      </c>
      <c r="J662">
        <v>10.929</v>
      </c>
      <c r="K662">
        <v>489.33773803710898</v>
      </c>
    </row>
    <row r="663" spans="1:11" x14ac:dyDescent="0.25">
      <c r="A663">
        <v>10.939</v>
      </c>
      <c r="B663">
        <v>0</v>
      </c>
      <c r="D663">
        <v>10.954000000000001</v>
      </c>
      <c r="E663">
        <v>283.24136352539102</v>
      </c>
      <c r="G663">
        <v>10.949</v>
      </c>
      <c r="H663">
        <v>311.36407470703102</v>
      </c>
      <c r="J663">
        <v>10.946</v>
      </c>
      <c r="K663">
        <v>0</v>
      </c>
    </row>
    <row r="664" spans="1:11" x14ac:dyDescent="0.25">
      <c r="A664">
        <v>10.956</v>
      </c>
      <c r="B664">
        <v>0</v>
      </c>
      <c r="D664">
        <v>10.971</v>
      </c>
      <c r="E664">
        <v>208.374755859375</v>
      </c>
      <c r="G664">
        <v>10.965</v>
      </c>
      <c r="H664">
        <v>0</v>
      </c>
      <c r="J664">
        <v>10.962999999999999</v>
      </c>
      <c r="K664">
        <v>0</v>
      </c>
    </row>
    <row r="665" spans="1:11" x14ac:dyDescent="0.25">
      <c r="A665">
        <v>10.972</v>
      </c>
      <c r="B665">
        <v>303.53836059570301</v>
      </c>
      <c r="D665">
        <v>10.987</v>
      </c>
      <c r="E665">
        <v>253.63275146484401</v>
      </c>
      <c r="G665">
        <v>10.981999999999999</v>
      </c>
      <c r="H665">
        <v>0</v>
      </c>
      <c r="J665">
        <v>10.978999999999999</v>
      </c>
      <c r="K665">
        <v>200.38214111328099</v>
      </c>
    </row>
    <row r="666" spans="1:11" x14ac:dyDescent="0.25">
      <c r="A666">
        <v>10.989000000000001</v>
      </c>
      <c r="B666">
        <v>0</v>
      </c>
      <c r="D666">
        <v>11.004</v>
      </c>
      <c r="E666">
        <v>0</v>
      </c>
      <c r="G666">
        <v>10.997999999999999</v>
      </c>
      <c r="H666">
        <v>264.36569213867199</v>
      </c>
      <c r="J666">
        <v>10.996</v>
      </c>
      <c r="K666">
        <v>0</v>
      </c>
    </row>
    <row r="667" spans="1:11" x14ac:dyDescent="0.25">
      <c r="A667">
        <v>11.006</v>
      </c>
      <c r="B667">
        <v>0</v>
      </c>
      <c r="D667">
        <v>11.021000000000001</v>
      </c>
      <c r="E667">
        <v>227.57191467285199</v>
      </c>
      <c r="G667">
        <v>11.015000000000001</v>
      </c>
      <c r="H667">
        <v>0</v>
      </c>
      <c r="J667">
        <v>11.012</v>
      </c>
      <c r="K667">
        <v>0</v>
      </c>
    </row>
    <row r="668" spans="1:11" x14ac:dyDescent="0.25">
      <c r="A668">
        <v>11.022</v>
      </c>
      <c r="B668">
        <v>0</v>
      </c>
      <c r="D668">
        <v>11.037000000000001</v>
      </c>
      <c r="E668">
        <v>275.41000366210898</v>
      </c>
      <c r="G668">
        <v>11.032</v>
      </c>
      <c r="H668">
        <v>401.20562744140602</v>
      </c>
      <c r="J668">
        <v>11.029</v>
      </c>
      <c r="K668">
        <v>206.39324951171901</v>
      </c>
    </row>
    <row r="669" spans="1:11" x14ac:dyDescent="0.25">
      <c r="A669">
        <v>11.039</v>
      </c>
      <c r="B669">
        <v>0</v>
      </c>
      <c r="D669">
        <v>11.054</v>
      </c>
      <c r="E669">
        <v>271.38876342773398</v>
      </c>
      <c r="G669">
        <v>11.048</v>
      </c>
      <c r="H669">
        <v>0</v>
      </c>
      <c r="J669">
        <v>11.045999999999999</v>
      </c>
      <c r="K669">
        <v>0</v>
      </c>
    </row>
    <row r="670" spans="1:11" x14ac:dyDescent="0.25">
      <c r="A670">
        <v>11.055</v>
      </c>
      <c r="B670">
        <v>0</v>
      </c>
      <c r="D670">
        <v>11.07</v>
      </c>
      <c r="E670">
        <v>266.37948608398398</v>
      </c>
      <c r="G670">
        <v>11.065</v>
      </c>
      <c r="H670">
        <v>0</v>
      </c>
      <c r="J670">
        <v>11.061999999999999</v>
      </c>
      <c r="K670">
        <v>0</v>
      </c>
    </row>
    <row r="671" spans="1:11" x14ac:dyDescent="0.25">
      <c r="A671">
        <v>11.071999999999999</v>
      </c>
      <c r="B671">
        <v>0</v>
      </c>
      <c r="D671">
        <v>11.087</v>
      </c>
      <c r="E671">
        <v>233.27412414550801</v>
      </c>
      <c r="G671">
        <v>11.081</v>
      </c>
      <c r="H671">
        <v>0</v>
      </c>
      <c r="J671">
        <v>11.079000000000001</v>
      </c>
      <c r="K671">
        <v>217.688064575195</v>
      </c>
    </row>
    <row r="672" spans="1:11" x14ac:dyDescent="0.25">
      <c r="A672">
        <v>11.087999999999999</v>
      </c>
      <c r="B672">
        <v>288.37387084960898</v>
      </c>
      <c r="D672">
        <v>11.103</v>
      </c>
      <c r="E672">
        <v>0</v>
      </c>
      <c r="G672">
        <v>11.098000000000001</v>
      </c>
      <c r="H672">
        <v>224.01327514648401</v>
      </c>
      <c r="J672">
        <v>11.095000000000001</v>
      </c>
      <c r="K672">
        <v>0</v>
      </c>
    </row>
    <row r="673" spans="1:11" x14ac:dyDescent="0.25">
      <c r="A673">
        <v>11.105</v>
      </c>
      <c r="B673">
        <v>230.82614135742199</v>
      </c>
      <c r="D673">
        <v>11.12</v>
      </c>
      <c r="E673">
        <v>256.38317871093801</v>
      </c>
      <c r="G673">
        <v>11.114000000000001</v>
      </c>
      <c r="H673">
        <v>0</v>
      </c>
      <c r="J673">
        <v>11.112</v>
      </c>
      <c r="K673">
        <v>0</v>
      </c>
    </row>
    <row r="674" spans="1:11" x14ac:dyDescent="0.25">
      <c r="A674">
        <v>11.122</v>
      </c>
      <c r="B674">
        <v>376.79776000976602</v>
      </c>
      <c r="D674">
        <v>11.137</v>
      </c>
      <c r="E674">
        <v>377.72650146484398</v>
      </c>
      <c r="G674">
        <v>11.131</v>
      </c>
      <c r="H674">
        <v>0</v>
      </c>
      <c r="J674">
        <v>11.128</v>
      </c>
      <c r="K674">
        <v>257.98486328125</v>
      </c>
    </row>
    <row r="675" spans="1:11" x14ac:dyDescent="0.25">
      <c r="A675">
        <v>11.138</v>
      </c>
      <c r="B675">
        <v>209.64291381835901</v>
      </c>
      <c r="D675">
        <v>11.153</v>
      </c>
      <c r="E675">
        <v>320.04150390625</v>
      </c>
      <c r="G675">
        <v>11.148</v>
      </c>
      <c r="H675">
        <v>221.50462341308599</v>
      </c>
      <c r="J675">
        <v>11.145</v>
      </c>
      <c r="K675">
        <v>259.93304443359398</v>
      </c>
    </row>
    <row r="676" spans="1:11" x14ac:dyDescent="0.25">
      <c r="A676">
        <v>11.154999999999999</v>
      </c>
      <c r="B676">
        <v>251.194900512695</v>
      </c>
      <c r="D676">
        <v>11.17</v>
      </c>
      <c r="E676">
        <v>247.46015930175801</v>
      </c>
      <c r="G676">
        <v>11.164</v>
      </c>
      <c r="H676">
        <v>0</v>
      </c>
      <c r="J676">
        <v>11.162000000000001</v>
      </c>
      <c r="K676">
        <v>0</v>
      </c>
    </row>
    <row r="677" spans="1:11" x14ac:dyDescent="0.25">
      <c r="A677">
        <v>11.170999999999999</v>
      </c>
      <c r="B677">
        <v>0</v>
      </c>
      <c r="D677">
        <v>11.186</v>
      </c>
      <c r="E677">
        <v>329.13140869140602</v>
      </c>
      <c r="G677">
        <v>11.180999999999999</v>
      </c>
      <c r="H677">
        <v>0</v>
      </c>
      <c r="J677">
        <v>11.178000000000001</v>
      </c>
      <c r="K677">
        <v>388.43508911132801</v>
      </c>
    </row>
    <row r="678" spans="1:11" x14ac:dyDescent="0.25">
      <c r="A678">
        <v>11.188000000000001</v>
      </c>
      <c r="B678">
        <v>224.08596801757801</v>
      </c>
      <c r="D678">
        <v>11.202999999999999</v>
      </c>
      <c r="E678">
        <v>248.70765686035199</v>
      </c>
      <c r="G678">
        <v>11.196999999999999</v>
      </c>
      <c r="H678">
        <v>0</v>
      </c>
      <c r="J678">
        <v>11.195</v>
      </c>
      <c r="K678">
        <v>235.88345336914099</v>
      </c>
    </row>
    <row r="679" spans="1:11" x14ac:dyDescent="0.25">
      <c r="A679">
        <v>11.204000000000001</v>
      </c>
      <c r="B679">
        <v>0</v>
      </c>
      <c r="D679">
        <v>11.22</v>
      </c>
      <c r="E679">
        <v>219.16172790527301</v>
      </c>
      <c r="G679">
        <v>11.214</v>
      </c>
      <c r="H679">
        <v>0</v>
      </c>
      <c r="J679">
        <v>11.211</v>
      </c>
      <c r="K679">
        <v>262.53909301757801</v>
      </c>
    </row>
    <row r="680" spans="1:11" x14ac:dyDescent="0.25">
      <c r="A680">
        <v>11.221</v>
      </c>
      <c r="B680">
        <v>231.71696472168</v>
      </c>
      <c r="D680">
        <v>11.236000000000001</v>
      </c>
      <c r="E680">
        <v>265.38607788085898</v>
      </c>
      <c r="G680">
        <v>11.23</v>
      </c>
      <c r="H680">
        <v>0</v>
      </c>
      <c r="J680">
        <v>11.228</v>
      </c>
      <c r="K680">
        <v>0</v>
      </c>
    </row>
    <row r="681" spans="1:11" x14ac:dyDescent="0.25">
      <c r="A681">
        <v>11.238</v>
      </c>
      <c r="B681">
        <v>274.68786621093801</v>
      </c>
      <c r="D681">
        <v>11.253</v>
      </c>
      <c r="E681">
        <v>255.07368469238301</v>
      </c>
      <c r="G681">
        <v>11.247</v>
      </c>
      <c r="H681">
        <v>0</v>
      </c>
      <c r="J681">
        <v>11.244</v>
      </c>
      <c r="K681">
        <v>349.29129028320301</v>
      </c>
    </row>
    <row r="682" spans="1:11" x14ac:dyDescent="0.25">
      <c r="A682">
        <v>11.254</v>
      </c>
      <c r="B682">
        <v>0</v>
      </c>
      <c r="D682">
        <v>11.269</v>
      </c>
      <c r="E682">
        <v>485.18472290039102</v>
      </c>
      <c r="G682">
        <v>11.263999999999999</v>
      </c>
      <c r="H682">
        <v>0</v>
      </c>
      <c r="J682">
        <v>11.260999999999999</v>
      </c>
      <c r="K682">
        <v>0</v>
      </c>
    </row>
    <row r="683" spans="1:11" x14ac:dyDescent="0.25">
      <c r="A683">
        <v>11.271000000000001</v>
      </c>
      <c r="B683">
        <v>0</v>
      </c>
      <c r="D683">
        <v>11.286</v>
      </c>
      <c r="E683">
        <v>296.262451171875</v>
      </c>
      <c r="G683">
        <v>11.28</v>
      </c>
      <c r="H683">
        <v>0</v>
      </c>
      <c r="J683">
        <v>11.278</v>
      </c>
      <c r="K683">
        <v>0</v>
      </c>
    </row>
    <row r="684" spans="1:11" x14ac:dyDescent="0.25">
      <c r="A684">
        <v>11.287000000000001</v>
      </c>
      <c r="B684">
        <v>360.53622436523398</v>
      </c>
      <c r="D684">
        <v>11.302</v>
      </c>
      <c r="E684">
        <v>237.44500732421901</v>
      </c>
      <c r="G684">
        <v>11.297000000000001</v>
      </c>
      <c r="H684">
        <v>366.24841308593801</v>
      </c>
      <c r="J684">
        <v>11.294</v>
      </c>
      <c r="K684">
        <v>0</v>
      </c>
    </row>
    <row r="685" spans="1:11" x14ac:dyDescent="0.25">
      <c r="A685">
        <v>11.304</v>
      </c>
      <c r="B685">
        <v>0</v>
      </c>
      <c r="D685">
        <v>11.319000000000001</v>
      </c>
      <c r="E685">
        <v>0</v>
      </c>
      <c r="G685">
        <v>11.313000000000001</v>
      </c>
      <c r="H685">
        <v>0</v>
      </c>
      <c r="J685">
        <v>11.311</v>
      </c>
      <c r="K685">
        <v>0</v>
      </c>
    </row>
    <row r="686" spans="1:11" x14ac:dyDescent="0.25">
      <c r="A686">
        <v>11.32</v>
      </c>
      <c r="B686">
        <v>322.20297241210898</v>
      </c>
      <c r="D686">
        <v>11.336</v>
      </c>
      <c r="E686">
        <v>324.81143188476602</v>
      </c>
      <c r="G686">
        <v>11.33</v>
      </c>
      <c r="H686">
        <v>261.26351928710898</v>
      </c>
      <c r="J686">
        <v>11.327</v>
      </c>
      <c r="K686">
        <v>0</v>
      </c>
    </row>
    <row r="687" spans="1:11" x14ac:dyDescent="0.25">
      <c r="A687">
        <v>11.337</v>
      </c>
      <c r="B687">
        <v>0</v>
      </c>
      <c r="D687">
        <v>11.352</v>
      </c>
      <c r="E687">
        <v>0</v>
      </c>
      <c r="G687">
        <v>11.346</v>
      </c>
      <c r="H687">
        <v>0</v>
      </c>
      <c r="J687">
        <v>11.343999999999999</v>
      </c>
      <c r="K687">
        <v>263.57275390625</v>
      </c>
    </row>
    <row r="688" spans="1:11" x14ac:dyDescent="0.25">
      <c r="A688">
        <v>11.353999999999999</v>
      </c>
      <c r="B688">
        <v>257.24069213867199</v>
      </c>
      <c r="D688">
        <v>11.369</v>
      </c>
      <c r="E688">
        <v>252.34385681152301</v>
      </c>
      <c r="G688">
        <v>11.363</v>
      </c>
      <c r="H688">
        <v>0</v>
      </c>
      <c r="J688">
        <v>11.36</v>
      </c>
      <c r="K688">
        <v>0</v>
      </c>
    </row>
    <row r="689" spans="1:11" x14ac:dyDescent="0.25">
      <c r="A689">
        <v>11.37</v>
      </c>
      <c r="B689">
        <v>0</v>
      </c>
      <c r="D689">
        <v>11.385</v>
      </c>
      <c r="E689">
        <v>217.49371337890599</v>
      </c>
      <c r="G689">
        <v>11.38</v>
      </c>
      <c r="H689">
        <v>0</v>
      </c>
      <c r="J689">
        <v>11.377000000000001</v>
      </c>
      <c r="K689">
        <v>0</v>
      </c>
    </row>
    <row r="690" spans="1:11" x14ac:dyDescent="0.25">
      <c r="A690">
        <v>11.387</v>
      </c>
      <c r="B690">
        <v>0</v>
      </c>
      <c r="D690">
        <v>11.401999999999999</v>
      </c>
      <c r="E690">
        <v>325.03665161132801</v>
      </c>
      <c r="G690">
        <v>11.396000000000001</v>
      </c>
      <c r="H690">
        <v>0</v>
      </c>
      <c r="J690">
        <v>11.394</v>
      </c>
      <c r="K690">
        <v>346.29806518554699</v>
      </c>
    </row>
    <row r="691" spans="1:11" x14ac:dyDescent="0.25">
      <c r="A691">
        <v>11.403</v>
      </c>
      <c r="B691">
        <v>0</v>
      </c>
      <c r="D691">
        <v>11.417999999999999</v>
      </c>
      <c r="E691">
        <v>299.62451171875</v>
      </c>
      <c r="G691">
        <v>11.413</v>
      </c>
      <c r="H691">
        <v>217.78582763671901</v>
      </c>
      <c r="J691">
        <v>11.41</v>
      </c>
      <c r="K691">
        <v>0</v>
      </c>
    </row>
    <row r="692" spans="1:11" x14ac:dyDescent="0.25">
      <c r="A692">
        <v>11.42</v>
      </c>
      <c r="B692">
        <v>290.886962890625</v>
      </c>
      <c r="D692">
        <v>11.435</v>
      </c>
      <c r="E692">
        <v>0</v>
      </c>
      <c r="G692">
        <v>11.429</v>
      </c>
      <c r="H692">
        <v>0</v>
      </c>
      <c r="J692">
        <v>11.427</v>
      </c>
      <c r="K692">
        <v>0</v>
      </c>
    </row>
    <row r="693" spans="1:11" x14ac:dyDescent="0.25">
      <c r="A693">
        <v>11.436</v>
      </c>
      <c r="B693">
        <v>0</v>
      </c>
      <c r="D693">
        <v>11.452</v>
      </c>
      <c r="E693">
        <v>0</v>
      </c>
      <c r="G693">
        <v>11.446</v>
      </c>
      <c r="H693">
        <v>0</v>
      </c>
      <c r="J693">
        <v>11.443</v>
      </c>
      <c r="K693">
        <v>0</v>
      </c>
    </row>
    <row r="694" spans="1:11" x14ac:dyDescent="0.25">
      <c r="A694">
        <v>11.452999999999999</v>
      </c>
      <c r="B694">
        <v>0</v>
      </c>
      <c r="D694">
        <v>11.468</v>
      </c>
      <c r="E694">
        <v>388.01785278320301</v>
      </c>
      <c r="G694">
        <v>11.462999999999999</v>
      </c>
      <c r="H694">
        <v>0</v>
      </c>
      <c r="J694">
        <v>11.46</v>
      </c>
      <c r="K694">
        <v>0</v>
      </c>
    </row>
    <row r="695" spans="1:11" x14ac:dyDescent="0.25">
      <c r="A695">
        <v>11.47</v>
      </c>
      <c r="B695">
        <v>0</v>
      </c>
      <c r="D695">
        <v>11.484999999999999</v>
      </c>
      <c r="E695">
        <v>254.20761108398401</v>
      </c>
      <c r="G695">
        <v>11.478999999999999</v>
      </c>
      <c r="H695">
        <v>226.35363769531301</v>
      </c>
      <c r="J695">
        <v>11.476000000000001</v>
      </c>
      <c r="K695">
        <v>254.51553344726599</v>
      </c>
    </row>
    <row r="696" spans="1:11" x14ac:dyDescent="0.25">
      <c r="A696">
        <v>11.486000000000001</v>
      </c>
      <c r="B696">
        <v>0</v>
      </c>
      <c r="D696">
        <v>11.500999999999999</v>
      </c>
      <c r="E696">
        <v>305.42056274414102</v>
      </c>
      <c r="G696">
        <v>11.496</v>
      </c>
      <c r="H696">
        <v>0</v>
      </c>
      <c r="J696">
        <v>11.493</v>
      </c>
      <c r="K696">
        <v>0</v>
      </c>
    </row>
    <row r="697" spans="1:11" x14ac:dyDescent="0.25">
      <c r="A697">
        <v>11.503</v>
      </c>
      <c r="B697">
        <v>0</v>
      </c>
      <c r="D697">
        <v>11.518000000000001</v>
      </c>
      <c r="E697">
        <v>319.89447021484398</v>
      </c>
      <c r="G697">
        <v>11.512</v>
      </c>
      <c r="H697">
        <v>0</v>
      </c>
      <c r="J697">
        <v>11.51</v>
      </c>
      <c r="K697">
        <v>0</v>
      </c>
    </row>
    <row r="698" spans="1:11" x14ac:dyDescent="0.25">
      <c r="A698">
        <v>11.519</v>
      </c>
      <c r="B698">
        <v>0</v>
      </c>
      <c r="D698">
        <v>11.534000000000001</v>
      </c>
      <c r="E698">
        <v>0</v>
      </c>
      <c r="G698">
        <v>11.529</v>
      </c>
      <c r="H698">
        <v>0</v>
      </c>
      <c r="J698">
        <v>11.526</v>
      </c>
      <c r="K698">
        <v>207.76057434082</v>
      </c>
    </row>
    <row r="699" spans="1:11" x14ac:dyDescent="0.25">
      <c r="A699">
        <v>11.536</v>
      </c>
      <c r="B699">
        <v>205.64472961425801</v>
      </c>
      <c r="D699">
        <v>11.551</v>
      </c>
      <c r="E699">
        <v>327.4775390625</v>
      </c>
      <c r="G699">
        <v>11.545</v>
      </c>
      <c r="H699">
        <v>0</v>
      </c>
      <c r="J699">
        <v>11.542999999999999</v>
      </c>
      <c r="K699">
        <v>216.35546875</v>
      </c>
    </row>
    <row r="700" spans="1:11" x14ac:dyDescent="0.25">
      <c r="A700">
        <v>11.552</v>
      </c>
      <c r="B700">
        <v>0</v>
      </c>
      <c r="D700">
        <v>11.568</v>
      </c>
      <c r="E700">
        <v>235.25596618652301</v>
      </c>
      <c r="G700">
        <v>11.561999999999999</v>
      </c>
      <c r="H700">
        <v>352.42819213867199</v>
      </c>
      <c r="J700">
        <v>11.558999999999999</v>
      </c>
      <c r="K700">
        <v>0</v>
      </c>
    </row>
    <row r="701" spans="1:11" x14ac:dyDescent="0.25">
      <c r="A701">
        <v>11.569000000000001</v>
      </c>
      <c r="B701">
        <v>0</v>
      </c>
      <c r="D701">
        <v>11.584</v>
      </c>
      <c r="E701">
        <v>309.282958984375</v>
      </c>
      <c r="G701">
        <v>11.579000000000001</v>
      </c>
      <c r="H701">
        <v>255.06309509277301</v>
      </c>
      <c r="J701">
        <v>11.576000000000001</v>
      </c>
      <c r="K701">
        <v>0</v>
      </c>
    </row>
    <row r="702" spans="1:11" x14ac:dyDescent="0.25">
      <c r="A702">
        <v>11.586</v>
      </c>
      <c r="B702">
        <v>0</v>
      </c>
      <c r="D702">
        <v>11.601000000000001</v>
      </c>
      <c r="E702">
        <v>211.33979797363301</v>
      </c>
      <c r="G702">
        <v>11.595000000000001</v>
      </c>
      <c r="H702">
        <v>0</v>
      </c>
      <c r="J702">
        <v>11.592000000000001</v>
      </c>
      <c r="K702">
        <v>328.54006958007801</v>
      </c>
    </row>
    <row r="703" spans="1:11" x14ac:dyDescent="0.25">
      <c r="A703">
        <v>11.602</v>
      </c>
      <c r="B703">
        <v>256.81735229492199</v>
      </c>
      <c r="D703">
        <v>11.617000000000001</v>
      </c>
      <c r="E703">
        <v>306.13729858398398</v>
      </c>
      <c r="G703">
        <v>11.612</v>
      </c>
      <c r="H703">
        <v>271.3955078125</v>
      </c>
      <c r="J703">
        <v>11.609</v>
      </c>
      <c r="K703">
        <v>270.249267578125</v>
      </c>
    </row>
    <row r="704" spans="1:11" x14ac:dyDescent="0.25">
      <c r="A704">
        <v>11.619</v>
      </c>
      <c r="B704">
        <v>246.705978393555</v>
      </c>
      <c r="D704">
        <v>11.634</v>
      </c>
      <c r="E704">
        <v>208.78005981445301</v>
      </c>
      <c r="G704">
        <v>11.628</v>
      </c>
      <c r="H704">
        <v>0</v>
      </c>
      <c r="J704">
        <v>11.625999999999999</v>
      </c>
      <c r="K704">
        <v>0</v>
      </c>
    </row>
    <row r="705" spans="1:11" x14ac:dyDescent="0.25">
      <c r="A705">
        <v>11.635</v>
      </c>
      <c r="B705">
        <v>0</v>
      </c>
      <c r="D705">
        <v>11.65</v>
      </c>
      <c r="E705">
        <v>239.036865234375</v>
      </c>
      <c r="G705">
        <v>11.645</v>
      </c>
      <c r="H705">
        <v>0</v>
      </c>
      <c r="J705">
        <v>11.641999999999999</v>
      </c>
      <c r="K705">
        <v>0</v>
      </c>
    </row>
    <row r="706" spans="1:11" x14ac:dyDescent="0.25">
      <c r="A706">
        <v>11.651999999999999</v>
      </c>
      <c r="B706">
        <v>0</v>
      </c>
      <c r="D706">
        <v>11.667</v>
      </c>
      <c r="E706">
        <v>0</v>
      </c>
      <c r="G706">
        <v>11.661</v>
      </c>
      <c r="H706">
        <v>261.58615112304699</v>
      </c>
      <c r="J706">
        <v>11.659000000000001</v>
      </c>
      <c r="K706">
        <v>0</v>
      </c>
    </row>
    <row r="707" spans="1:11" x14ac:dyDescent="0.25">
      <c r="A707">
        <v>11.667999999999999</v>
      </c>
      <c r="B707">
        <v>0</v>
      </c>
      <c r="D707">
        <v>11.683999999999999</v>
      </c>
      <c r="E707">
        <v>0</v>
      </c>
      <c r="G707">
        <v>11.678000000000001</v>
      </c>
      <c r="H707">
        <v>0</v>
      </c>
      <c r="J707">
        <v>11.675000000000001</v>
      </c>
      <c r="K707">
        <v>309.05862426757801</v>
      </c>
    </row>
    <row r="708" spans="1:11" x14ac:dyDescent="0.25">
      <c r="A708">
        <v>11.685</v>
      </c>
      <c r="B708">
        <v>0</v>
      </c>
      <c r="D708">
        <v>11.7</v>
      </c>
      <c r="E708">
        <v>275.00180053710898</v>
      </c>
      <c r="G708">
        <v>11.695</v>
      </c>
      <c r="H708">
        <v>0</v>
      </c>
      <c r="J708">
        <v>11.692</v>
      </c>
      <c r="K708">
        <v>242.45835876464801</v>
      </c>
    </row>
    <row r="709" spans="1:11" x14ac:dyDescent="0.25">
      <c r="A709">
        <v>11.702</v>
      </c>
      <c r="B709">
        <v>0</v>
      </c>
      <c r="D709">
        <v>11.717000000000001</v>
      </c>
      <c r="E709">
        <v>412.70309448242199</v>
      </c>
      <c r="G709">
        <v>11.711</v>
      </c>
      <c r="H709">
        <v>204.40866088867199</v>
      </c>
      <c r="J709">
        <v>11.708</v>
      </c>
      <c r="K709">
        <v>0</v>
      </c>
    </row>
    <row r="710" spans="1:11" x14ac:dyDescent="0.25">
      <c r="A710">
        <v>11.718</v>
      </c>
      <c r="B710">
        <v>0</v>
      </c>
      <c r="D710">
        <v>11.733000000000001</v>
      </c>
      <c r="E710">
        <v>204.64570617675801</v>
      </c>
      <c r="G710">
        <v>11.728</v>
      </c>
      <c r="H710">
        <v>0</v>
      </c>
      <c r="J710">
        <v>11.725</v>
      </c>
      <c r="K710">
        <v>0</v>
      </c>
    </row>
    <row r="711" spans="1:11" x14ac:dyDescent="0.25">
      <c r="A711">
        <v>11.734999999999999</v>
      </c>
      <c r="B711">
        <v>0</v>
      </c>
      <c r="D711">
        <v>11.75</v>
      </c>
      <c r="E711">
        <v>260.40963745117199</v>
      </c>
      <c r="G711">
        <v>11.744</v>
      </c>
      <c r="H711">
        <v>251.34231567382801</v>
      </c>
      <c r="J711">
        <v>11.742000000000001</v>
      </c>
      <c r="K711">
        <v>0</v>
      </c>
    </row>
    <row r="712" spans="1:11" x14ac:dyDescent="0.25">
      <c r="A712">
        <v>11.750999999999999</v>
      </c>
      <c r="B712">
        <v>0</v>
      </c>
      <c r="D712">
        <v>11.766</v>
      </c>
      <c r="E712">
        <v>267.01168823242199</v>
      </c>
      <c r="G712">
        <v>11.760999999999999</v>
      </c>
      <c r="H712">
        <v>209.51980590820301</v>
      </c>
      <c r="J712">
        <v>11.757999999999999</v>
      </c>
      <c r="K712">
        <v>277.31588745117199</v>
      </c>
    </row>
    <row r="713" spans="1:11" x14ac:dyDescent="0.25">
      <c r="A713">
        <v>11.768000000000001</v>
      </c>
      <c r="B713">
        <v>0</v>
      </c>
      <c r="D713">
        <v>11.782999999999999</v>
      </c>
      <c r="E713">
        <v>344.4580078125</v>
      </c>
      <c r="G713">
        <v>11.776999999999999</v>
      </c>
      <c r="H713">
        <v>235.97311401367199</v>
      </c>
      <c r="J713">
        <v>11.775</v>
      </c>
      <c r="K713">
        <v>0</v>
      </c>
    </row>
    <row r="714" spans="1:11" x14ac:dyDescent="0.25">
      <c r="A714">
        <v>11.784000000000001</v>
      </c>
      <c r="B714">
        <v>0</v>
      </c>
      <c r="D714">
        <v>11.8</v>
      </c>
      <c r="E714">
        <v>349.69967651367199</v>
      </c>
      <c r="G714">
        <v>11.794</v>
      </c>
      <c r="H714">
        <v>0</v>
      </c>
      <c r="J714">
        <v>11.791</v>
      </c>
      <c r="K714">
        <v>343.407958984375</v>
      </c>
    </row>
    <row r="715" spans="1:11" x14ac:dyDescent="0.25">
      <c r="A715">
        <v>11.801</v>
      </c>
      <c r="B715">
        <v>0</v>
      </c>
      <c r="D715">
        <v>11.816000000000001</v>
      </c>
      <c r="E715">
        <v>268.31481933593801</v>
      </c>
      <c r="G715">
        <v>11.811</v>
      </c>
      <c r="H715">
        <v>0</v>
      </c>
      <c r="J715">
        <v>11.808</v>
      </c>
      <c r="K715">
        <v>221.76020812988301</v>
      </c>
    </row>
    <row r="716" spans="1:11" x14ac:dyDescent="0.25">
      <c r="A716">
        <v>11.818</v>
      </c>
      <c r="B716">
        <v>0</v>
      </c>
      <c r="D716">
        <v>11.833</v>
      </c>
      <c r="E716">
        <v>0</v>
      </c>
      <c r="G716">
        <v>11.827</v>
      </c>
      <c r="H716">
        <v>0</v>
      </c>
      <c r="J716">
        <v>11.824</v>
      </c>
      <c r="K716">
        <v>314.35296630859398</v>
      </c>
    </row>
    <row r="717" spans="1:11" x14ac:dyDescent="0.25">
      <c r="A717">
        <v>11.834</v>
      </c>
      <c r="B717">
        <v>0</v>
      </c>
      <c r="D717">
        <v>11.849</v>
      </c>
      <c r="E717">
        <v>0</v>
      </c>
      <c r="G717">
        <v>11.843999999999999</v>
      </c>
      <c r="H717">
        <v>0</v>
      </c>
      <c r="J717">
        <v>11.840999999999999</v>
      </c>
      <c r="K717">
        <v>0</v>
      </c>
    </row>
    <row r="718" spans="1:11" x14ac:dyDescent="0.25">
      <c r="A718">
        <v>11.851000000000001</v>
      </c>
      <c r="B718">
        <v>262.61419677734398</v>
      </c>
      <c r="D718">
        <v>11.866</v>
      </c>
      <c r="E718">
        <v>297.56097412109398</v>
      </c>
      <c r="G718">
        <v>11.86</v>
      </c>
      <c r="H718">
        <v>0</v>
      </c>
      <c r="J718">
        <v>11.858000000000001</v>
      </c>
      <c r="K718">
        <v>0</v>
      </c>
    </row>
    <row r="719" spans="1:11" x14ac:dyDescent="0.25">
      <c r="A719">
        <v>11.867000000000001</v>
      </c>
      <c r="B719">
        <v>0</v>
      </c>
      <c r="D719">
        <v>11.882</v>
      </c>
      <c r="E719">
        <v>394.97796630859398</v>
      </c>
      <c r="G719">
        <v>11.877000000000001</v>
      </c>
      <c r="H719">
        <v>206.741455078125</v>
      </c>
      <c r="J719">
        <v>11.874000000000001</v>
      </c>
      <c r="K719">
        <v>0</v>
      </c>
    </row>
    <row r="720" spans="1:11" x14ac:dyDescent="0.25">
      <c r="A720">
        <v>11.884</v>
      </c>
      <c r="B720">
        <v>0</v>
      </c>
      <c r="D720">
        <v>11.898999999999999</v>
      </c>
      <c r="E720">
        <v>268.50653076171898</v>
      </c>
      <c r="G720">
        <v>11.893000000000001</v>
      </c>
      <c r="H720">
        <v>255.08677673339801</v>
      </c>
      <c r="J720">
        <v>11.891</v>
      </c>
      <c r="K720">
        <v>0</v>
      </c>
    </row>
    <row r="721" spans="1:11" x14ac:dyDescent="0.25">
      <c r="A721">
        <v>11.9</v>
      </c>
      <c r="B721">
        <v>0</v>
      </c>
      <c r="D721">
        <v>11.916</v>
      </c>
      <c r="E721">
        <v>0</v>
      </c>
      <c r="G721">
        <v>11.91</v>
      </c>
      <c r="H721">
        <v>0</v>
      </c>
      <c r="J721">
        <v>11.907</v>
      </c>
      <c r="K721">
        <v>204.18867492675801</v>
      </c>
    </row>
    <row r="722" spans="1:11" x14ac:dyDescent="0.25">
      <c r="A722">
        <v>11.917</v>
      </c>
      <c r="B722">
        <v>0</v>
      </c>
      <c r="D722">
        <v>11.932</v>
      </c>
      <c r="E722">
        <v>280.55078126000001</v>
      </c>
      <c r="G722">
        <v>11.927</v>
      </c>
      <c r="H722">
        <v>0</v>
      </c>
      <c r="J722">
        <v>11.923999999999999</v>
      </c>
      <c r="K722">
        <v>0</v>
      </c>
    </row>
    <row r="723" spans="1:11" x14ac:dyDescent="0.25">
      <c r="A723">
        <v>11.933999999999999</v>
      </c>
      <c r="B723">
        <v>339.876953125</v>
      </c>
      <c r="D723">
        <v>11.949</v>
      </c>
      <c r="E723">
        <v>247.67196655273401</v>
      </c>
      <c r="G723">
        <v>11.943</v>
      </c>
      <c r="H723">
        <v>218.96116638183599</v>
      </c>
      <c r="J723">
        <v>11.94</v>
      </c>
      <c r="K723">
        <v>0</v>
      </c>
    </row>
    <row r="724" spans="1:11" x14ac:dyDescent="0.25">
      <c r="A724">
        <v>11.95</v>
      </c>
      <c r="B724">
        <v>0</v>
      </c>
      <c r="D724">
        <v>11.965</v>
      </c>
      <c r="E724">
        <v>326.66571044921898</v>
      </c>
      <c r="G724">
        <v>11.96</v>
      </c>
      <c r="H724">
        <v>284.96688842773398</v>
      </c>
      <c r="J724">
        <v>11.957000000000001</v>
      </c>
      <c r="K724">
        <v>0</v>
      </c>
    </row>
    <row r="725" spans="1:11" x14ac:dyDescent="0.25">
      <c r="A725">
        <v>11.967000000000001</v>
      </c>
      <c r="B725">
        <v>0</v>
      </c>
      <c r="D725">
        <v>11.981999999999999</v>
      </c>
      <c r="E725">
        <v>0</v>
      </c>
      <c r="G725">
        <v>11.976000000000001</v>
      </c>
      <c r="H725">
        <v>304.64907836914102</v>
      </c>
      <c r="J725">
        <v>11.974</v>
      </c>
      <c r="K725">
        <v>241.81643676757801</v>
      </c>
    </row>
    <row r="726" spans="1:11" x14ac:dyDescent="0.25">
      <c r="A726">
        <v>11.983000000000001</v>
      </c>
      <c r="B726">
        <v>0</v>
      </c>
      <c r="D726">
        <v>11.997999999999999</v>
      </c>
      <c r="E726">
        <v>249.959228515625</v>
      </c>
      <c r="G726">
        <v>11.993</v>
      </c>
      <c r="H726">
        <v>0</v>
      </c>
      <c r="J726">
        <v>11.99</v>
      </c>
      <c r="K726">
        <v>0</v>
      </c>
    </row>
    <row r="727" spans="1:11" x14ac:dyDescent="0.25">
      <c r="A727">
        <v>12</v>
      </c>
      <c r="B727">
        <v>0</v>
      </c>
      <c r="D727">
        <v>12.015000000000001</v>
      </c>
      <c r="E727">
        <v>0</v>
      </c>
      <c r="G727">
        <v>12.009</v>
      </c>
      <c r="H727">
        <v>0</v>
      </c>
      <c r="J727">
        <v>12.007</v>
      </c>
      <c r="K727">
        <v>0</v>
      </c>
    </row>
    <row r="728" spans="1:11" x14ac:dyDescent="0.25">
      <c r="A728">
        <v>12.016999999999999</v>
      </c>
      <c r="B728">
        <v>230.40249633789099</v>
      </c>
      <c r="D728">
        <v>12.032</v>
      </c>
      <c r="E728">
        <v>289.78829956054699</v>
      </c>
      <c r="G728">
        <v>12.026</v>
      </c>
      <c r="H728">
        <v>0</v>
      </c>
      <c r="J728">
        <v>12.023</v>
      </c>
      <c r="K728">
        <v>0</v>
      </c>
    </row>
    <row r="729" spans="1:11" x14ac:dyDescent="0.25">
      <c r="A729">
        <v>12.032999999999999</v>
      </c>
      <c r="B729">
        <v>0</v>
      </c>
      <c r="D729">
        <v>12.048</v>
      </c>
      <c r="E729">
        <v>213.26501464843801</v>
      </c>
      <c r="G729">
        <v>12.042999999999999</v>
      </c>
      <c r="H729">
        <v>0</v>
      </c>
      <c r="J729">
        <v>12.04</v>
      </c>
      <c r="K729">
        <v>246.62846374511699</v>
      </c>
    </row>
    <row r="730" spans="1:11" x14ac:dyDescent="0.25">
      <c r="A730">
        <v>12.05</v>
      </c>
      <c r="B730">
        <v>0</v>
      </c>
      <c r="D730">
        <v>12.065</v>
      </c>
      <c r="E730">
        <v>382.39242553710898</v>
      </c>
      <c r="G730">
        <v>12.058999999999999</v>
      </c>
      <c r="H730">
        <v>384.72119140625</v>
      </c>
      <c r="J730">
        <v>12.055999999999999</v>
      </c>
      <c r="K730">
        <v>0</v>
      </c>
    </row>
    <row r="731" spans="1:11" x14ac:dyDescent="0.25">
      <c r="A731">
        <v>12.066000000000001</v>
      </c>
      <c r="B731">
        <v>248.92134094238301</v>
      </c>
      <c r="D731">
        <v>12.081</v>
      </c>
      <c r="E731">
        <v>233.74305725097699</v>
      </c>
      <c r="G731">
        <v>12.076000000000001</v>
      </c>
      <c r="H731">
        <v>0</v>
      </c>
      <c r="J731">
        <v>12.073</v>
      </c>
      <c r="K731">
        <v>0</v>
      </c>
    </row>
    <row r="732" spans="1:11" x14ac:dyDescent="0.25">
      <c r="A732">
        <v>12.083</v>
      </c>
      <c r="B732">
        <v>0</v>
      </c>
      <c r="D732">
        <v>12.098000000000001</v>
      </c>
      <c r="E732">
        <v>210.90190124511699</v>
      </c>
      <c r="G732">
        <v>12.092000000000001</v>
      </c>
      <c r="H732">
        <v>0</v>
      </c>
      <c r="J732">
        <v>12.09</v>
      </c>
      <c r="K732">
        <v>0</v>
      </c>
    </row>
    <row r="733" spans="1:11" x14ac:dyDescent="0.25">
      <c r="A733">
        <v>12.099</v>
      </c>
      <c r="B733">
        <v>0</v>
      </c>
      <c r="D733">
        <v>12.114000000000001</v>
      </c>
      <c r="E733">
        <v>452.82046508789102</v>
      </c>
      <c r="G733">
        <v>12.109</v>
      </c>
      <c r="H733">
        <v>0</v>
      </c>
      <c r="J733">
        <v>12.106</v>
      </c>
      <c r="K733">
        <v>0</v>
      </c>
    </row>
    <row r="734" spans="1:11" x14ac:dyDescent="0.25">
      <c r="A734">
        <v>12.116</v>
      </c>
      <c r="B734">
        <v>0</v>
      </c>
      <c r="D734">
        <v>12.131</v>
      </c>
      <c r="E734">
        <v>296.07122802734398</v>
      </c>
      <c r="G734">
        <v>12.125</v>
      </c>
      <c r="H734">
        <v>222.24934387207</v>
      </c>
      <c r="J734">
        <v>12.122999999999999</v>
      </c>
      <c r="K734">
        <v>0</v>
      </c>
    </row>
    <row r="735" spans="1:11" x14ac:dyDescent="0.25">
      <c r="A735">
        <v>12.132999999999999</v>
      </c>
      <c r="B735">
        <v>0</v>
      </c>
      <c r="D735">
        <v>12.148</v>
      </c>
      <c r="E735">
        <v>0</v>
      </c>
      <c r="G735">
        <v>12.141999999999999</v>
      </c>
      <c r="H735">
        <v>0</v>
      </c>
      <c r="J735">
        <v>12.138999999999999</v>
      </c>
      <c r="K735">
        <v>0</v>
      </c>
    </row>
    <row r="736" spans="1:11" x14ac:dyDescent="0.25">
      <c r="A736">
        <v>12.148999999999999</v>
      </c>
      <c r="B736">
        <v>0</v>
      </c>
      <c r="D736">
        <v>12.164</v>
      </c>
      <c r="E736">
        <v>458.79843139648398</v>
      </c>
      <c r="G736">
        <v>12.159000000000001</v>
      </c>
      <c r="H736">
        <v>0</v>
      </c>
      <c r="J736">
        <v>12.156000000000001</v>
      </c>
      <c r="K736">
        <v>0</v>
      </c>
    </row>
    <row r="737" spans="1:11" x14ac:dyDescent="0.25">
      <c r="A737">
        <v>12.166</v>
      </c>
      <c r="B737">
        <v>0</v>
      </c>
      <c r="D737">
        <v>12.180999999999999</v>
      </c>
      <c r="E737">
        <v>0</v>
      </c>
      <c r="G737">
        <v>12.175000000000001</v>
      </c>
      <c r="H737">
        <v>315.37390136718801</v>
      </c>
      <c r="J737">
        <v>12.172000000000001</v>
      </c>
      <c r="K737">
        <v>219.62239074707</v>
      </c>
    </row>
    <row r="738" spans="1:11" x14ac:dyDescent="0.25">
      <c r="A738">
        <v>12.182</v>
      </c>
      <c r="B738">
        <v>269.90557861328102</v>
      </c>
      <c r="D738">
        <v>12.196999999999999</v>
      </c>
      <c r="E738">
        <v>0</v>
      </c>
      <c r="G738">
        <v>12.192</v>
      </c>
      <c r="H738">
        <v>0</v>
      </c>
      <c r="J738">
        <v>12.189</v>
      </c>
      <c r="K738">
        <v>245.81245422363301</v>
      </c>
    </row>
    <row r="739" spans="1:11" x14ac:dyDescent="0.25">
      <c r="A739">
        <v>12.199</v>
      </c>
      <c r="B739">
        <v>0</v>
      </c>
      <c r="D739">
        <v>12.214</v>
      </c>
      <c r="E739">
        <v>283.09304809570301</v>
      </c>
      <c r="G739">
        <v>12.208</v>
      </c>
      <c r="H739">
        <v>0</v>
      </c>
      <c r="J739">
        <v>12.206</v>
      </c>
      <c r="K739">
        <v>0</v>
      </c>
    </row>
    <row r="740" spans="1:11" x14ac:dyDescent="0.25">
      <c r="A740">
        <v>12.215</v>
      </c>
      <c r="B740">
        <v>228.77177429199199</v>
      </c>
      <c r="D740">
        <v>12.23</v>
      </c>
      <c r="E740">
        <v>0</v>
      </c>
      <c r="G740">
        <v>12.225</v>
      </c>
      <c r="H740">
        <v>246.8017578125</v>
      </c>
      <c r="J740">
        <v>12.222</v>
      </c>
      <c r="K740">
        <v>307.88607788085898</v>
      </c>
    </row>
    <row r="741" spans="1:11" x14ac:dyDescent="0.25">
      <c r="A741">
        <v>12.231999999999999</v>
      </c>
      <c r="B741">
        <v>0</v>
      </c>
      <c r="D741">
        <v>12.247</v>
      </c>
      <c r="E741">
        <v>327.33187866210898</v>
      </c>
      <c r="G741">
        <v>12.241</v>
      </c>
      <c r="H741">
        <v>224.27543640136699</v>
      </c>
      <c r="J741">
        <v>12.239000000000001</v>
      </c>
      <c r="K741">
        <v>232.47071838378901</v>
      </c>
    </row>
    <row r="742" spans="1:11" x14ac:dyDescent="0.25">
      <c r="A742">
        <v>12.249000000000001</v>
      </c>
      <c r="B742">
        <v>0</v>
      </c>
      <c r="D742">
        <v>12.263999999999999</v>
      </c>
      <c r="E742">
        <v>202.97756958007801</v>
      </c>
      <c r="G742">
        <v>12.257999999999999</v>
      </c>
      <c r="H742">
        <v>270.74499511718801</v>
      </c>
      <c r="J742">
        <v>12.255000000000001</v>
      </c>
      <c r="K742">
        <v>205.14373779296901</v>
      </c>
    </row>
    <row r="743" spans="1:11" x14ac:dyDescent="0.25">
      <c r="A743">
        <v>12.265000000000001</v>
      </c>
      <c r="B743">
        <v>237.33819580078099</v>
      </c>
      <c r="D743">
        <v>12.28</v>
      </c>
      <c r="E743">
        <v>389.26681518554699</v>
      </c>
      <c r="G743">
        <v>12.275</v>
      </c>
      <c r="H743">
        <v>0</v>
      </c>
      <c r="J743">
        <v>12.272</v>
      </c>
      <c r="K743">
        <v>202.94935607910199</v>
      </c>
    </row>
    <row r="744" spans="1:11" x14ac:dyDescent="0.25">
      <c r="A744">
        <v>12.282</v>
      </c>
      <c r="B744">
        <v>267.02044677734398</v>
      </c>
      <c r="D744">
        <v>12.297000000000001</v>
      </c>
      <c r="E744">
        <v>302.23947143554699</v>
      </c>
      <c r="G744">
        <v>12.291</v>
      </c>
      <c r="H744">
        <v>386.58010864257801</v>
      </c>
      <c r="J744">
        <v>12.289</v>
      </c>
      <c r="K744">
        <v>263.22921752929699</v>
      </c>
    </row>
    <row r="745" spans="1:11" x14ac:dyDescent="0.25">
      <c r="A745">
        <v>12.298</v>
      </c>
      <c r="B745">
        <v>0</v>
      </c>
      <c r="D745">
        <v>12.313000000000001</v>
      </c>
      <c r="E745">
        <v>0</v>
      </c>
      <c r="G745">
        <v>12.308</v>
      </c>
      <c r="H745">
        <v>0</v>
      </c>
      <c r="J745">
        <v>12.305</v>
      </c>
      <c r="K745">
        <v>0</v>
      </c>
    </row>
    <row r="746" spans="1:11" x14ac:dyDescent="0.25">
      <c r="A746">
        <v>12.315</v>
      </c>
      <c r="B746">
        <v>0</v>
      </c>
      <c r="D746">
        <v>12.33</v>
      </c>
      <c r="E746">
        <v>0</v>
      </c>
      <c r="G746">
        <v>12.324</v>
      </c>
      <c r="H746">
        <v>0</v>
      </c>
      <c r="J746">
        <v>12.321999999999999</v>
      </c>
      <c r="K746">
        <v>0</v>
      </c>
    </row>
    <row r="747" spans="1:11" x14ac:dyDescent="0.25">
      <c r="A747">
        <v>12.331</v>
      </c>
      <c r="B747">
        <v>262.53192138671898</v>
      </c>
      <c r="D747">
        <v>12.346</v>
      </c>
      <c r="E747">
        <v>0</v>
      </c>
      <c r="G747">
        <v>12.340999999999999</v>
      </c>
      <c r="H747">
        <v>0</v>
      </c>
      <c r="J747">
        <v>12.337999999999999</v>
      </c>
      <c r="K747">
        <v>259.66098022460898</v>
      </c>
    </row>
    <row r="748" spans="1:11" x14ac:dyDescent="0.25">
      <c r="A748">
        <v>12.348000000000001</v>
      </c>
      <c r="B748">
        <v>0</v>
      </c>
      <c r="D748">
        <v>12.363</v>
      </c>
      <c r="E748">
        <v>332.02511596679699</v>
      </c>
      <c r="G748">
        <v>12.356999999999999</v>
      </c>
      <c r="H748">
        <v>0</v>
      </c>
      <c r="J748">
        <v>12.355</v>
      </c>
      <c r="K748">
        <v>0</v>
      </c>
    </row>
    <row r="749" spans="1:11" x14ac:dyDescent="0.25">
      <c r="A749">
        <v>12.365</v>
      </c>
      <c r="B749">
        <v>0</v>
      </c>
      <c r="D749">
        <v>12.38</v>
      </c>
      <c r="E749">
        <v>236.97361755371099</v>
      </c>
      <c r="G749">
        <v>12.374000000000001</v>
      </c>
      <c r="H749">
        <v>0</v>
      </c>
      <c r="J749">
        <v>12.371</v>
      </c>
      <c r="K749">
        <v>225.26513671875</v>
      </c>
    </row>
    <row r="750" spans="1:11" x14ac:dyDescent="0.25">
      <c r="A750">
        <v>12.381</v>
      </c>
      <c r="B750">
        <v>0</v>
      </c>
      <c r="D750">
        <v>12.396000000000001</v>
      </c>
      <c r="E750">
        <v>374.23178100585898</v>
      </c>
      <c r="G750">
        <v>12.391</v>
      </c>
      <c r="H750">
        <v>0</v>
      </c>
      <c r="J750">
        <v>12.388</v>
      </c>
      <c r="K750">
        <v>0</v>
      </c>
    </row>
    <row r="751" spans="1:11" x14ac:dyDescent="0.25">
      <c r="A751">
        <v>12.398</v>
      </c>
      <c r="B751">
        <v>0</v>
      </c>
      <c r="D751">
        <v>12.413</v>
      </c>
      <c r="E751">
        <v>0</v>
      </c>
      <c r="G751">
        <v>12.407</v>
      </c>
      <c r="H751">
        <v>0</v>
      </c>
      <c r="J751">
        <v>12.404999999999999</v>
      </c>
      <c r="K751">
        <v>246.654708862305</v>
      </c>
    </row>
    <row r="752" spans="1:11" x14ac:dyDescent="0.25">
      <c r="A752">
        <v>12.414</v>
      </c>
      <c r="B752">
        <v>398.864990234375</v>
      </c>
      <c r="D752">
        <v>12.429</v>
      </c>
      <c r="E752">
        <v>256.73406982421898</v>
      </c>
      <c r="G752">
        <v>12.423999999999999</v>
      </c>
      <c r="H752">
        <v>0</v>
      </c>
      <c r="J752">
        <v>12.420999999999999</v>
      </c>
      <c r="K752">
        <v>250.68705749511699</v>
      </c>
    </row>
    <row r="753" spans="1:11" x14ac:dyDescent="0.25">
      <c r="A753">
        <v>12.430999999999999</v>
      </c>
      <c r="B753">
        <v>0</v>
      </c>
      <c r="D753">
        <v>12.446</v>
      </c>
      <c r="E753">
        <v>334.22036743164102</v>
      </c>
      <c r="G753">
        <v>12.44</v>
      </c>
      <c r="H753">
        <v>0</v>
      </c>
      <c r="J753">
        <v>12.438000000000001</v>
      </c>
      <c r="K753">
        <v>0</v>
      </c>
    </row>
    <row r="754" spans="1:11" x14ac:dyDescent="0.25">
      <c r="A754">
        <v>12.446999999999999</v>
      </c>
      <c r="B754">
        <v>275.11483764648398</v>
      </c>
      <c r="D754">
        <v>12.462999999999999</v>
      </c>
      <c r="E754">
        <v>244.09999084472699</v>
      </c>
      <c r="G754">
        <v>12.457000000000001</v>
      </c>
      <c r="H754">
        <v>0</v>
      </c>
      <c r="J754">
        <v>12.454000000000001</v>
      </c>
      <c r="K754">
        <v>217.45704650878901</v>
      </c>
    </row>
    <row r="755" spans="1:11" x14ac:dyDescent="0.25">
      <c r="A755">
        <v>12.464</v>
      </c>
      <c r="B755">
        <v>0</v>
      </c>
      <c r="D755">
        <v>12.478999999999999</v>
      </c>
      <c r="E755">
        <v>221.70201110839801</v>
      </c>
      <c r="G755">
        <v>12.473000000000001</v>
      </c>
      <c r="H755">
        <v>0</v>
      </c>
      <c r="J755">
        <v>12.471</v>
      </c>
      <c r="K755">
        <v>0</v>
      </c>
    </row>
    <row r="756" spans="1:11" x14ac:dyDescent="0.25">
      <c r="A756">
        <v>12.481</v>
      </c>
      <c r="B756">
        <v>0</v>
      </c>
      <c r="D756">
        <v>12.496</v>
      </c>
      <c r="E756">
        <v>0</v>
      </c>
      <c r="G756">
        <v>12.49</v>
      </c>
      <c r="H756">
        <v>0</v>
      </c>
      <c r="J756">
        <v>12.487</v>
      </c>
      <c r="K756">
        <v>238.35942077636699</v>
      </c>
    </row>
    <row r="757" spans="1:11" x14ac:dyDescent="0.25">
      <c r="A757">
        <v>12.497</v>
      </c>
      <c r="B757">
        <v>0</v>
      </c>
      <c r="D757">
        <v>12.512</v>
      </c>
      <c r="E757">
        <v>256.20562744140602</v>
      </c>
      <c r="G757">
        <v>12.507</v>
      </c>
      <c r="H757">
        <v>307.79129028320301</v>
      </c>
      <c r="J757">
        <v>12.504</v>
      </c>
      <c r="K757">
        <v>0</v>
      </c>
    </row>
    <row r="758" spans="1:11" x14ac:dyDescent="0.25">
      <c r="A758">
        <v>12.513999999999999</v>
      </c>
      <c r="B758">
        <v>0</v>
      </c>
      <c r="D758">
        <v>12.529</v>
      </c>
      <c r="E758">
        <v>262.53903198242199</v>
      </c>
      <c r="G758">
        <v>12.523</v>
      </c>
      <c r="H758">
        <v>213.58619689941401</v>
      </c>
      <c r="J758">
        <v>12.521000000000001</v>
      </c>
      <c r="K758">
        <v>0</v>
      </c>
    </row>
    <row r="759" spans="1:11" x14ac:dyDescent="0.25">
      <c r="A759">
        <v>12.53</v>
      </c>
      <c r="B759">
        <v>521.57214355468795</v>
      </c>
      <c r="D759">
        <v>12.545</v>
      </c>
      <c r="E759">
        <v>462.00259399414102</v>
      </c>
      <c r="G759">
        <v>12.54</v>
      </c>
      <c r="H759">
        <v>0</v>
      </c>
      <c r="J759">
        <v>12.537000000000001</v>
      </c>
      <c r="K759">
        <v>207.41394042968801</v>
      </c>
    </row>
    <row r="760" spans="1:11" x14ac:dyDescent="0.25">
      <c r="A760">
        <v>12.547000000000001</v>
      </c>
      <c r="B760">
        <v>0</v>
      </c>
      <c r="D760">
        <v>12.561999999999999</v>
      </c>
      <c r="E760">
        <v>0</v>
      </c>
      <c r="G760">
        <v>12.555999999999999</v>
      </c>
      <c r="H760">
        <v>0</v>
      </c>
      <c r="J760">
        <v>12.554</v>
      </c>
      <c r="K760">
        <v>0</v>
      </c>
    </row>
    <row r="761" spans="1:11" x14ac:dyDescent="0.25">
      <c r="A761">
        <v>12.563000000000001</v>
      </c>
      <c r="B761">
        <v>266.72195434570301</v>
      </c>
      <c r="D761">
        <v>12.579000000000001</v>
      </c>
      <c r="E761">
        <v>205.11460876464801</v>
      </c>
      <c r="G761">
        <v>12.573</v>
      </c>
      <c r="H761">
        <v>0</v>
      </c>
      <c r="J761">
        <v>12.57</v>
      </c>
      <c r="K761">
        <v>0</v>
      </c>
    </row>
    <row r="762" spans="1:11" x14ac:dyDescent="0.25">
      <c r="A762">
        <v>12.58</v>
      </c>
      <c r="B762">
        <v>0</v>
      </c>
      <c r="D762">
        <v>12.595000000000001</v>
      </c>
      <c r="E762">
        <v>251.00531005859401</v>
      </c>
      <c r="G762">
        <v>12.589</v>
      </c>
      <c r="H762">
        <v>0</v>
      </c>
      <c r="J762">
        <v>12.587</v>
      </c>
      <c r="K762">
        <v>0</v>
      </c>
    </row>
    <row r="763" spans="1:11" x14ac:dyDescent="0.25">
      <c r="A763">
        <v>12.597</v>
      </c>
      <c r="B763">
        <v>0</v>
      </c>
      <c r="D763">
        <v>12.612</v>
      </c>
      <c r="E763">
        <v>280.67193603515602</v>
      </c>
      <c r="G763">
        <v>12.606</v>
      </c>
      <c r="H763">
        <v>0</v>
      </c>
      <c r="J763">
        <v>12.603</v>
      </c>
      <c r="K763">
        <v>0</v>
      </c>
    </row>
    <row r="764" spans="1:11" x14ac:dyDescent="0.25">
      <c r="A764">
        <v>12.613</v>
      </c>
      <c r="B764">
        <v>0</v>
      </c>
      <c r="D764">
        <v>12.628</v>
      </c>
      <c r="E764">
        <v>379.75799560546801</v>
      </c>
      <c r="G764">
        <v>12.622999999999999</v>
      </c>
      <c r="H764">
        <v>0</v>
      </c>
      <c r="J764">
        <v>12.62</v>
      </c>
      <c r="K764">
        <v>344.01077270507801</v>
      </c>
    </row>
    <row r="765" spans="1:11" x14ac:dyDescent="0.25">
      <c r="A765">
        <v>12.63</v>
      </c>
      <c r="B765">
        <v>0</v>
      </c>
      <c r="D765">
        <v>12.645</v>
      </c>
      <c r="E765">
        <v>293.60638427734398</v>
      </c>
      <c r="G765">
        <v>12.638999999999999</v>
      </c>
      <c r="H765">
        <v>219.70570373535199</v>
      </c>
      <c r="J765">
        <v>12.637</v>
      </c>
      <c r="K765">
        <v>0</v>
      </c>
    </row>
    <row r="766" spans="1:11" x14ac:dyDescent="0.25">
      <c r="A766">
        <v>12.646000000000001</v>
      </c>
      <c r="B766">
        <v>0</v>
      </c>
      <c r="D766">
        <v>12.661</v>
      </c>
      <c r="E766">
        <v>233.02897644043</v>
      </c>
      <c r="G766">
        <v>12.656000000000001</v>
      </c>
      <c r="H766">
        <v>281.961181640625</v>
      </c>
      <c r="J766">
        <v>12.653</v>
      </c>
      <c r="K766">
        <v>0</v>
      </c>
    </row>
    <row r="767" spans="1:11" x14ac:dyDescent="0.25">
      <c r="A767">
        <v>12.663</v>
      </c>
      <c r="B767">
        <v>0</v>
      </c>
      <c r="D767">
        <v>12.678000000000001</v>
      </c>
      <c r="E767">
        <v>479.49737548828102</v>
      </c>
      <c r="G767">
        <v>12.672000000000001</v>
      </c>
      <c r="H767">
        <v>0</v>
      </c>
      <c r="J767">
        <v>12.67</v>
      </c>
      <c r="K767">
        <v>0</v>
      </c>
    </row>
    <row r="768" spans="1:11" x14ac:dyDescent="0.25">
      <c r="A768">
        <v>12.679</v>
      </c>
      <c r="B768">
        <v>0</v>
      </c>
      <c r="D768">
        <v>12.695</v>
      </c>
      <c r="E768">
        <v>231.73233032226599</v>
      </c>
      <c r="G768">
        <v>12.689</v>
      </c>
      <c r="H768">
        <v>276.32791137695301</v>
      </c>
      <c r="J768">
        <v>12.686</v>
      </c>
      <c r="K768">
        <v>241.14910888671901</v>
      </c>
    </row>
    <row r="769" spans="1:11" x14ac:dyDescent="0.25">
      <c r="A769">
        <v>12.696</v>
      </c>
      <c r="B769">
        <v>249.09622192382801</v>
      </c>
      <c r="D769">
        <v>12.711</v>
      </c>
      <c r="E769">
        <v>0</v>
      </c>
      <c r="G769">
        <v>12.706</v>
      </c>
      <c r="H769">
        <v>0</v>
      </c>
      <c r="J769">
        <v>12.702999999999999</v>
      </c>
      <c r="K769">
        <v>0</v>
      </c>
    </row>
    <row r="770" spans="1:11" x14ac:dyDescent="0.25">
      <c r="A770">
        <v>12.712999999999999</v>
      </c>
      <c r="B770">
        <v>267.51699829101602</v>
      </c>
      <c r="D770">
        <v>12.728</v>
      </c>
      <c r="E770">
        <v>278.95455932617199</v>
      </c>
      <c r="G770">
        <v>12.722</v>
      </c>
      <c r="H770">
        <v>256.44088745117199</v>
      </c>
      <c r="J770">
        <v>12.718999999999999</v>
      </c>
      <c r="K770">
        <v>0</v>
      </c>
    </row>
    <row r="771" spans="1:11" x14ac:dyDescent="0.25">
      <c r="A771">
        <v>12.728999999999999</v>
      </c>
      <c r="B771">
        <v>0</v>
      </c>
      <c r="D771">
        <v>12.744</v>
      </c>
      <c r="E771">
        <v>273.57406616210898</v>
      </c>
      <c r="G771">
        <v>12.739000000000001</v>
      </c>
      <c r="H771">
        <v>0</v>
      </c>
      <c r="J771">
        <v>12.736000000000001</v>
      </c>
      <c r="K771">
        <v>232.75033569335901</v>
      </c>
    </row>
    <row r="772" spans="1:11" x14ac:dyDescent="0.25">
      <c r="A772">
        <v>12.746</v>
      </c>
      <c r="B772">
        <v>455.20278930664102</v>
      </c>
      <c r="D772">
        <v>12.760999999999999</v>
      </c>
      <c r="E772">
        <v>224.97068786621099</v>
      </c>
      <c r="G772">
        <v>12.755000000000001</v>
      </c>
      <c r="H772">
        <v>0</v>
      </c>
      <c r="J772">
        <v>12.753</v>
      </c>
      <c r="K772">
        <v>0</v>
      </c>
    </row>
    <row r="773" spans="1:11" x14ac:dyDescent="0.25">
      <c r="A773">
        <v>12.762</v>
      </c>
      <c r="B773">
        <v>365.74755859375</v>
      </c>
      <c r="D773">
        <v>12.776999999999999</v>
      </c>
      <c r="E773">
        <v>215.33067321777301</v>
      </c>
      <c r="G773">
        <v>12.772</v>
      </c>
      <c r="H773">
        <v>0</v>
      </c>
      <c r="J773">
        <v>12.769</v>
      </c>
      <c r="K773">
        <v>203.33769226074199</v>
      </c>
    </row>
    <row r="774" spans="1:11" x14ac:dyDescent="0.25">
      <c r="A774">
        <v>12.779</v>
      </c>
      <c r="B774">
        <v>0</v>
      </c>
      <c r="D774">
        <v>12.794</v>
      </c>
      <c r="E774">
        <v>209.26426696777301</v>
      </c>
      <c r="G774">
        <v>12.788</v>
      </c>
      <c r="H774">
        <v>0</v>
      </c>
      <c r="J774">
        <v>12.786</v>
      </c>
      <c r="K774">
        <v>0</v>
      </c>
    </row>
    <row r="775" spans="1:11" x14ac:dyDescent="0.25">
      <c r="A775">
        <v>12.795</v>
      </c>
      <c r="B775">
        <v>0</v>
      </c>
      <c r="D775">
        <v>12.811</v>
      </c>
      <c r="E775">
        <v>287.63790893554699</v>
      </c>
      <c r="G775">
        <v>12.805</v>
      </c>
      <c r="H775">
        <v>0</v>
      </c>
      <c r="J775">
        <v>12.802</v>
      </c>
      <c r="K775">
        <v>368.22265625</v>
      </c>
    </row>
    <row r="776" spans="1:11" x14ac:dyDescent="0.25">
      <c r="A776">
        <v>12.811999999999999</v>
      </c>
      <c r="B776">
        <v>0</v>
      </c>
      <c r="D776">
        <v>12.827</v>
      </c>
      <c r="E776">
        <v>359.99591064453102</v>
      </c>
      <c r="G776">
        <v>12.821999999999999</v>
      </c>
      <c r="H776">
        <v>250.43038940429699</v>
      </c>
      <c r="J776">
        <v>12.819000000000001</v>
      </c>
      <c r="K776">
        <v>0</v>
      </c>
    </row>
    <row r="777" spans="1:11" x14ac:dyDescent="0.25">
      <c r="A777">
        <v>12.829000000000001</v>
      </c>
      <c r="B777">
        <v>256.92398071289102</v>
      </c>
      <c r="D777">
        <v>12.843999999999999</v>
      </c>
      <c r="E777">
        <v>407.45751953125</v>
      </c>
      <c r="G777">
        <v>12.837999999999999</v>
      </c>
      <c r="H777">
        <v>0</v>
      </c>
      <c r="J777">
        <v>12.835000000000001</v>
      </c>
      <c r="K777">
        <v>276.50198364257801</v>
      </c>
    </row>
    <row r="778" spans="1:11" x14ac:dyDescent="0.25">
      <c r="A778">
        <v>12.845000000000001</v>
      </c>
      <c r="B778">
        <v>201.539962768555</v>
      </c>
      <c r="D778">
        <v>12.86</v>
      </c>
      <c r="E778">
        <v>266.37429809570301</v>
      </c>
      <c r="G778">
        <v>12.855</v>
      </c>
      <c r="H778">
        <v>0</v>
      </c>
      <c r="J778">
        <v>12.852</v>
      </c>
      <c r="K778">
        <v>0</v>
      </c>
    </row>
    <row r="779" spans="1:11" x14ac:dyDescent="0.25">
      <c r="A779">
        <v>12.862</v>
      </c>
      <c r="B779">
        <v>0</v>
      </c>
      <c r="D779">
        <v>12.877000000000001</v>
      </c>
      <c r="E779">
        <v>230.14425659179699</v>
      </c>
      <c r="G779">
        <v>12.871</v>
      </c>
      <c r="H779">
        <v>208.52014160156301</v>
      </c>
      <c r="J779">
        <v>12.869</v>
      </c>
      <c r="K779">
        <v>268.77896118164102</v>
      </c>
    </row>
    <row r="780" spans="1:11" x14ac:dyDescent="0.25">
      <c r="A780">
        <v>12.878</v>
      </c>
      <c r="B780">
        <v>379.33929443359398</v>
      </c>
      <c r="D780">
        <v>12.893000000000001</v>
      </c>
      <c r="E780">
        <v>0</v>
      </c>
      <c r="G780">
        <v>12.888</v>
      </c>
      <c r="H780">
        <v>0</v>
      </c>
      <c r="J780">
        <v>12.885</v>
      </c>
      <c r="K780">
        <v>0</v>
      </c>
    </row>
    <row r="781" spans="1:11" x14ac:dyDescent="0.25">
      <c r="A781">
        <v>12.895</v>
      </c>
      <c r="B781">
        <v>0</v>
      </c>
      <c r="D781">
        <v>12.91</v>
      </c>
      <c r="E781">
        <v>341.11404418945301</v>
      </c>
      <c r="G781">
        <v>12.904</v>
      </c>
      <c r="H781">
        <v>0</v>
      </c>
      <c r="J781">
        <v>12.901999999999999</v>
      </c>
      <c r="K781">
        <v>221.11799621582</v>
      </c>
    </row>
    <row r="782" spans="1:11" x14ac:dyDescent="0.25">
      <c r="A782">
        <v>12.911</v>
      </c>
      <c r="B782">
        <v>0</v>
      </c>
      <c r="D782">
        <v>12.927</v>
      </c>
      <c r="E782">
        <v>362.47463989257801</v>
      </c>
      <c r="G782">
        <v>12.920999999999999</v>
      </c>
      <c r="H782">
        <v>0</v>
      </c>
      <c r="J782">
        <v>12.917999999999999</v>
      </c>
      <c r="K782">
        <v>0</v>
      </c>
    </row>
    <row r="783" spans="1:11" x14ac:dyDescent="0.25">
      <c r="A783">
        <v>12.928000000000001</v>
      </c>
      <c r="B783">
        <v>0</v>
      </c>
      <c r="D783">
        <v>12.943</v>
      </c>
      <c r="E783">
        <v>285.127685546875</v>
      </c>
      <c r="G783">
        <v>12.938000000000001</v>
      </c>
      <c r="H783">
        <v>0</v>
      </c>
      <c r="J783">
        <v>12.935</v>
      </c>
      <c r="K783">
        <v>0</v>
      </c>
    </row>
    <row r="784" spans="1:11" x14ac:dyDescent="0.25">
      <c r="A784">
        <v>12.945</v>
      </c>
      <c r="B784">
        <v>0</v>
      </c>
      <c r="D784">
        <v>12.96</v>
      </c>
      <c r="E784">
        <v>0</v>
      </c>
      <c r="G784">
        <v>12.954000000000001</v>
      </c>
      <c r="H784">
        <v>0</v>
      </c>
      <c r="J784">
        <v>12.951000000000001</v>
      </c>
      <c r="K784">
        <v>284.31488037109398</v>
      </c>
    </row>
    <row r="785" spans="1:11" x14ac:dyDescent="0.25">
      <c r="A785">
        <v>12.961</v>
      </c>
      <c r="B785">
        <v>449.64678955078102</v>
      </c>
      <c r="D785">
        <v>12.976000000000001</v>
      </c>
      <c r="E785">
        <v>0</v>
      </c>
      <c r="G785">
        <v>12.971</v>
      </c>
      <c r="H785">
        <v>0</v>
      </c>
      <c r="J785">
        <v>12.968</v>
      </c>
      <c r="K785">
        <v>258.23864746093801</v>
      </c>
    </row>
    <row r="786" spans="1:11" x14ac:dyDescent="0.25">
      <c r="A786">
        <v>12.978</v>
      </c>
      <c r="B786">
        <v>0</v>
      </c>
      <c r="D786">
        <v>12.993</v>
      </c>
      <c r="E786">
        <v>0</v>
      </c>
      <c r="G786">
        <v>12.987</v>
      </c>
      <c r="H786">
        <v>0</v>
      </c>
      <c r="J786">
        <v>12.984999999999999</v>
      </c>
      <c r="K786">
        <v>0</v>
      </c>
    </row>
    <row r="787" spans="1:11" x14ac:dyDescent="0.25">
      <c r="A787">
        <v>12.994</v>
      </c>
      <c r="B787">
        <v>0</v>
      </c>
      <c r="D787">
        <v>13.009</v>
      </c>
      <c r="E787">
        <v>469.58905029296898</v>
      </c>
      <c r="G787">
        <v>13.004</v>
      </c>
      <c r="H787">
        <v>0</v>
      </c>
      <c r="J787">
        <v>13.000999999999999</v>
      </c>
      <c r="K787">
        <v>0</v>
      </c>
    </row>
    <row r="788" spans="1:11" x14ac:dyDescent="0.25">
      <c r="A788">
        <v>13.010999999999999</v>
      </c>
      <c r="B788">
        <v>397.32614135742199</v>
      </c>
      <c r="D788">
        <v>13.026</v>
      </c>
      <c r="E788">
        <v>0</v>
      </c>
      <c r="G788">
        <v>13.02</v>
      </c>
      <c r="H788">
        <v>0</v>
      </c>
      <c r="J788">
        <v>13.018000000000001</v>
      </c>
      <c r="K788">
        <v>0</v>
      </c>
    </row>
    <row r="789" spans="1:11" x14ac:dyDescent="0.25">
      <c r="A789">
        <v>13.026999999999999</v>
      </c>
      <c r="B789">
        <v>0</v>
      </c>
      <c r="D789">
        <v>13.042999999999999</v>
      </c>
      <c r="E789">
        <v>0</v>
      </c>
      <c r="G789">
        <v>13.037000000000001</v>
      </c>
      <c r="H789">
        <v>231.84271240234401</v>
      </c>
      <c r="J789">
        <v>13.034000000000001</v>
      </c>
      <c r="K789">
        <v>296.65905761718801</v>
      </c>
    </row>
    <row r="790" spans="1:11" x14ac:dyDescent="0.25">
      <c r="A790">
        <v>13.044</v>
      </c>
      <c r="B790">
        <v>0</v>
      </c>
      <c r="D790">
        <v>13.058999999999999</v>
      </c>
      <c r="E790">
        <v>343.24118041992199</v>
      </c>
      <c r="G790">
        <v>13.054</v>
      </c>
      <c r="H790">
        <v>0</v>
      </c>
      <c r="J790">
        <v>13.051</v>
      </c>
      <c r="K790">
        <v>288.35238647460898</v>
      </c>
    </row>
    <row r="791" spans="1:11" x14ac:dyDescent="0.25">
      <c r="A791">
        <v>13.061</v>
      </c>
      <c r="B791">
        <v>0</v>
      </c>
      <c r="D791">
        <v>13.076000000000001</v>
      </c>
      <c r="E791">
        <v>207.49520874023401</v>
      </c>
      <c r="G791">
        <v>13.07</v>
      </c>
      <c r="H791">
        <v>0</v>
      </c>
      <c r="J791">
        <v>13.067</v>
      </c>
      <c r="K791">
        <v>0</v>
      </c>
    </row>
    <row r="792" spans="1:11" x14ac:dyDescent="0.25">
      <c r="A792">
        <v>13.077</v>
      </c>
      <c r="B792">
        <v>0</v>
      </c>
      <c r="D792">
        <v>13.092000000000001</v>
      </c>
      <c r="E792">
        <v>258.07305908203102</v>
      </c>
      <c r="G792">
        <v>13.087</v>
      </c>
      <c r="H792">
        <v>225.65963745117199</v>
      </c>
      <c r="J792">
        <v>13.084</v>
      </c>
      <c r="K792">
        <v>0</v>
      </c>
    </row>
    <row r="793" spans="1:11" x14ac:dyDescent="0.25">
      <c r="A793">
        <v>13.093999999999999</v>
      </c>
      <c r="B793">
        <v>0</v>
      </c>
      <c r="D793">
        <v>13.109</v>
      </c>
      <c r="E793">
        <v>0</v>
      </c>
      <c r="G793">
        <v>13.103</v>
      </c>
      <c r="H793">
        <v>253.59165954589801</v>
      </c>
      <c r="J793">
        <v>13.101000000000001</v>
      </c>
      <c r="K793">
        <v>211.43589782714801</v>
      </c>
    </row>
    <row r="794" spans="1:11" x14ac:dyDescent="0.25">
      <c r="A794">
        <v>13.11</v>
      </c>
      <c r="B794">
        <v>0</v>
      </c>
      <c r="D794">
        <v>13.125</v>
      </c>
      <c r="E794">
        <v>359.093994140625</v>
      </c>
      <c r="G794">
        <v>13.12</v>
      </c>
      <c r="H794">
        <v>299.04452514648398</v>
      </c>
      <c r="J794">
        <v>13.117000000000001</v>
      </c>
      <c r="K794">
        <v>246.86477661132801</v>
      </c>
    </row>
    <row r="795" spans="1:11" x14ac:dyDescent="0.25">
      <c r="A795">
        <v>13.127000000000001</v>
      </c>
      <c r="B795">
        <v>0</v>
      </c>
      <c r="D795">
        <v>13.141999999999999</v>
      </c>
      <c r="E795">
        <v>353.99978637695301</v>
      </c>
      <c r="G795">
        <v>13.135999999999999</v>
      </c>
      <c r="H795">
        <v>0</v>
      </c>
      <c r="J795">
        <v>13.134</v>
      </c>
      <c r="K795">
        <v>0</v>
      </c>
    </row>
    <row r="796" spans="1:11" x14ac:dyDescent="0.25">
      <c r="A796">
        <v>13.143000000000001</v>
      </c>
      <c r="B796">
        <v>0</v>
      </c>
      <c r="D796">
        <v>13.159000000000001</v>
      </c>
      <c r="E796">
        <v>404.86236572265602</v>
      </c>
      <c r="G796">
        <v>13.153</v>
      </c>
      <c r="H796">
        <v>247.49214172363301</v>
      </c>
      <c r="J796">
        <v>13.15</v>
      </c>
      <c r="K796">
        <v>227.62339782714801</v>
      </c>
    </row>
    <row r="797" spans="1:11" x14ac:dyDescent="0.25">
      <c r="A797">
        <v>13.16</v>
      </c>
      <c r="B797">
        <v>0</v>
      </c>
      <c r="D797">
        <v>13.175000000000001</v>
      </c>
      <c r="E797">
        <v>263.68154907226602</v>
      </c>
      <c r="G797">
        <v>13.17</v>
      </c>
      <c r="H797">
        <v>276.84378051757801</v>
      </c>
      <c r="J797">
        <v>13.167</v>
      </c>
      <c r="K797">
        <v>0</v>
      </c>
    </row>
    <row r="798" spans="1:11" x14ac:dyDescent="0.25">
      <c r="A798">
        <v>13.177</v>
      </c>
      <c r="B798">
        <v>0</v>
      </c>
      <c r="D798">
        <v>13.192</v>
      </c>
      <c r="E798">
        <v>282.21725463867199</v>
      </c>
      <c r="G798">
        <v>13.186</v>
      </c>
      <c r="H798">
        <v>0</v>
      </c>
      <c r="J798">
        <v>13.183</v>
      </c>
      <c r="K798">
        <v>0</v>
      </c>
    </row>
    <row r="799" spans="1:11" x14ac:dyDescent="0.25">
      <c r="A799">
        <v>13.193</v>
      </c>
      <c r="B799">
        <v>244.83581542968801</v>
      </c>
      <c r="D799">
        <v>13.208</v>
      </c>
      <c r="E799">
        <v>292.72149658203102</v>
      </c>
      <c r="G799">
        <v>13.202999999999999</v>
      </c>
      <c r="H799">
        <v>334.02947998046898</v>
      </c>
      <c r="J799">
        <v>13.2</v>
      </c>
      <c r="K799">
        <v>278.46792602539102</v>
      </c>
    </row>
    <row r="800" spans="1:11" x14ac:dyDescent="0.25">
      <c r="A800">
        <v>13.21</v>
      </c>
      <c r="B800">
        <v>0</v>
      </c>
      <c r="D800">
        <v>13.225</v>
      </c>
      <c r="E800">
        <v>485.57827758789102</v>
      </c>
      <c r="G800">
        <v>13.218999999999999</v>
      </c>
      <c r="H800">
        <v>0</v>
      </c>
      <c r="J800">
        <v>13.217000000000001</v>
      </c>
      <c r="K800">
        <v>0</v>
      </c>
    </row>
    <row r="801" spans="1:11" x14ac:dyDescent="0.25">
      <c r="A801">
        <v>13.226000000000001</v>
      </c>
      <c r="B801">
        <v>298.88217163085898</v>
      </c>
      <c r="D801">
        <v>13.241</v>
      </c>
      <c r="E801">
        <v>274.25680541992199</v>
      </c>
      <c r="G801">
        <v>13.236000000000001</v>
      </c>
      <c r="H801">
        <v>0</v>
      </c>
      <c r="J801">
        <v>13.233000000000001</v>
      </c>
      <c r="K801">
        <v>228.42372131347699</v>
      </c>
    </row>
    <row r="802" spans="1:11" x14ac:dyDescent="0.25">
      <c r="A802">
        <v>13.243</v>
      </c>
      <c r="B802">
        <v>0</v>
      </c>
      <c r="D802">
        <v>13.257999999999999</v>
      </c>
      <c r="E802">
        <v>216.74745178222699</v>
      </c>
      <c r="G802">
        <v>13.252000000000001</v>
      </c>
      <c r="H802">
        <v>0</v>
      </c>
      <c r="J802">
        <v>13.25</v>
      </c>
      <c r="K802">
        <v>298.92678833007801</v>
      </c>
    </row>
    <row r="803" spans="1:11" x14ac:dyDescent="0.25">
      <c r="A803">
        <v>13.26</v>
      </c>
      <c r="B803">
        <v>258.44580078125</v>
      </c>
      <c r="D803">
        <v>13.275</v>
      </c>
      <c r="E803">
        <v>299.42205810546898</v>
      </c>
      <c r="G803">
        <v>13.269</v>
      </c>
      <c r="H803">
        <v>0</v>
      </c>
      <c r="J803">
        <v>13.266</v>
      </c>
      <c r="K803">
        <v>0</v>
      </c>
    </row>
    <row r="804" spans="1:11" x14ac:dyDescent="0.25">
      <c r="A804">
        <v>13.276</v>
      </c>
      <c r="B804">
        <v>0</v>
      </c>
      <c r="D804">
        <v>13.291</v>
      </c>
      <c r="E804">
        <v>0</v>
      </c>
      <c r="G804">
        <v>13.286</v>
      </c>
      <c r="H804">
        <v>0</v>
      </c>
      <c r="J804">
        <v>13.282999999999999</v>
      </c>
      <c r="K804">
        <v>306.64849853515602</v>
      </c>
    </row>
    <row r="805" spans="1:11" x14ac:dyDescent="0.25">
      <c r="A805">
        <v>13.292999999999999</v>
      </c>
      <c r="B805">
        <v>284.42227172851602</v>
      </c>
      <c r="D805">
        <v>13.308</v>
      </c>
      <c r="E805">
        <v>0</v>
      </c>
      <c r="G805">
        <v>13.302</v>
      </c>
      <c r="H805">
        <v>0</v>
      </c>
      <c r="J805">
        <v>13.298999999999999</v>
      </c>
      <c r="K805">
        <v>271.92861938476602</v>
      </c>
    </row>
    <row r="806" spans="1:11" x14ac:dyDescent="0.25">
      <c r="A806">
        <v>13.308999999999999</v>
      </c>
      <c r="B806">
        <v>231.921798706055</v>
      </c>
      <c r="D806">
        <v>13.324</v>
      </c>
      <c r="E806">
        <v>503.69503784179699</v>
      </c>
      <c r="G806">
        <v>13.319000000000001</v>
      </c>
      <c r="H806">
        <v>0</v>
      </c>
      <c r="J806">
        <v>13.316000000000001</v>
      </c>
      <c r="K806">
        <v>0</v>
      </c>
    </row>
    <row r="807" spans="1:11" x14ac:dyDescent="0.25">
      <c r="A807">
        <v>13.326000000000001</v>
      </c>
      <c r="B807">
        <v>0</v>
      </c>
      <c r="D807">
        <v>13.340999999999999</v>
      </c>
      <c r="E807">
        <v>0</v>
      </c>
      <c r="G807">
        <v>13.335000000000001</v>
      </c>
      <c r="H807">
        <v>0</v>
      </c>
      <c r="J807">
        <v>13.333</v>
      </c>
      <c r="K807">
        <v>0</v>
      </c>
    </row>
    <row r="808" spans="1:11" x14ac:dyDescent="0.25">
      <c r="A808">
        <v>13.342000000000001</v>
      </c>
      <c r="B808">
        <v>0</v>
      </c>
      <c r="D808">
        <v>13.356999999999999</v>
      </c>
      <c r="E808">
        <v>244.72518920898401</v>
      </c>
      <c r="G808">
        <v>13.352</v>
      </c>
      <c r="H808">
        <v>0</v>
      </c>
      <c r="J808">
        <v>13.349</v>
      </c>
      <c r="K808">
        <v>223.26654052734401</v>
      </c>
    </row>
    <row r="809" spans="1:11" x14ac:dyDescent="0.25">
      <c r="A809">
        <v>13.359</v>
      </c>
      <c r="B809">
        <v>0</v>
      </c>
      <c r="D809">
        <v>13.374000000000001</v>
      </c>
      <c r="E809">
        <v>227.24311828613301</v>
      </c>
      <c r="G809">
        <v>13.368</v>
      </c>
      <c r="H809">
        <v>0</v>
      </c>
      <c r="J809">
        <v>13.366</v>
      </c>
      <c r="K809">
        <v>0</v>
      </c>
    </row>
    <row r="810" spans="1:11" x14ac:dyDescent="0.25">
      <c r="A810">
        <v>13.375999999999999</v>
      </c>
      <c r="B810">
        <v>0</v>
      </c>
      <c r="D810">
        <v>13.391</v>
      </c>
      <c r="E810">
        <v>0</v>
      </c>
      <c r="G810">
        <v>13.385</v>
      </c>
      <c r="H810">
        <v>319.30242919921898</v>
      </c>
      <c r="J810">
        <v>13.382</v>
      </c>
      <c r="K810">
        <v>0</v>
      </c>
    </row>
    <row r="811" spans="1:11" x14ac:dyDescent="0.25">
      <c r="A811">
        <v>13.391999999999999</v>
      </c>
      <c r="B811">
        <v>0</v>
      </c>
      <c r="D811">
        <v>13.407</v>
      </c>
      <c r="E811">
        <v>281.29611206054699</v>
      </c>
      <c r="G811">
        <v>13.401999999999999</v>
      </c>
      <c r="H811">
        <v>244.83203126000001</v>
      </c>
      <c r="J811">
        <v>13.398999999999999</v>
      </c>
      <c r="K811">
        <v>0</v>
      </c>
    </row>
    <row r="812" spans="1:11" x14ac:dyDescent="0.25">
      <c r="A812">
        <v>13.409000000000001</v>
      </c>
      <c r="B812">
        <v>267.84552001953102</v>
      </c>
      <c r="D812">
        <v>13.423999999999999</v>
      </c>
      <c r="E812">
        <v>295.83505249023398</v>
      </c>
      <c r="G812">
        <v>13.417999999999999</v>
      </c>
      <c r="H812">
        <v>0</v>
      </c>
      <c r="J812">
        <v>13.414999999999999</v>
      </c>
      <c r="K812">
        <v>237.943435668945</v>
      </c>
    </row>
    <row r="813" spans="1:11" x14ac:dyDescent="0.25">
      <c r="A813">
        <v>13.425000000000001</v>
      </c>
      <c r="B813">
        <v>0</v>
      </c>
      <c r="D813">
        <v>13.44</v>
      </c>
      <c r="E813">
        <v>269.26974487304699</v>
      </c>
      <c r="G813">
        <v>13.435</v>
      </c>
      <c r="H813">
        <v>0</v>
      </c>
      <c r="J813">
        <v>13.432</v>
      </c>
      <c r="K813">
        <v>0</v>
      </c>
    </row>
    <row r="814" spans="1:11" x14ac:dyDescent="0.25">
      <c r="A814">
        <v>13.442</v>
      </c>
      <c r="B814">
        <v>341.49786376953102</v>
      </c>
      <c r="D814">
        <v>13.457000000000001</v>
      </c>
      <c r="E814">
        <v>217.38723754882801</v>
      </c>
      <c r="G814">
        <v>13.451000000000001</v>
      </c>
      <c r="H814">
        <v>0</v>
      </c>
      <c r="J814">
        <v>13.449</v>
      </c>
      <c r="K814">
        <v>273.78466796875</v>
      </c>
    </row>
    <row r="815" spans="1:11" x14ac:dyDescent="0.25">
      <c r="A815">
        <v>13.458</v>
      </c>
      <c r="B815">
        <v>0</v>
      </c>
      <c r="D815">
        <v>13.473000000000001</v>
      </c>
      <c r="E815">
        <v>0</v>
      </c>
      <c r="G815">
        <v>13.468</v>
      </c>
      <c r="H815">
        <v>0</v>
      </c>
      <c r="J815">
        <v>13.465</v>
      </c>
      <c r="K815">
        <v>0</v>
      </c>
    </row>
    <row r="816" spans="1:11" x14ac:dyDescent="0.25">
      <c r="A816">
        <v>13.475</v>
      </c>
      <c r="B816">
        <v>0</v>
      </c>
      <c r="D816">
        <v>13.49</v>
      </c>
      <c r="E816">
        <v>0</v>
      </c>
      <c r="G816">
        <v>13.484</v>
      </c>
      <c r="H816">
        <v>0</v>
      </c>
      <c r="J816">
        <v>13.481999999999999</v>
      </c>
      <c r="K816">
        <v>0</v>
      </c>
    </row>
    <row r="817" spans="1:11" x14ac:dyDescent="0.25">
      <c r="A817">
        <v>13.492000000000001</v>
      </c>
      <c r="B817">
        <v>0</v>
      </c>
      <c r="D817">
        <v>13.507</v>
      </c>
      <c r="E817">
        <v>253.114181518555</v>
      </c>
      <c r="G817">
        <v>13.500999999999999</v>
      </c>
      <c r="H817">
        <v>0</v>
      </c>
      <c r="J817">
        <v>13.497999999999999</v>
      </c>
      <c r="K817">
        <v>0</v>
      </c>
    </row>
    <row r="818" spans="1:11" x14ac:dyDescent="0.25">
      <c r="A818">
        <v>13.507999999999999</v>
      </c>
      <c r="B818">
        <v>434.82339477539102</v>
      </c>
      <c r="D818">
        <v>13.523</v>
      </c>
      <c r="E818">
        <v>0</v>
      </c>
      <c r="G818">
        <v>13.518000000000001</v>
      </c>
      <c r="H818">
        <v>0</v>
      </c>
      <c r="J818">
        <v>13.515000000000001</v>
      </c>
      <c r="K818">
        <v>234.053787231445</v>
      </c>
    </row>
    <row r="819" spans="1:11" x14ac:dyDescent="0.25">
      <c r="A819">
        <v>13.525</v>
      </c>
      <c r="B819">
        <v>0</v>
      </c>
      <c r="D819">
        <v>13.54</v>
      </c>
      <c r="E819">
        <v>325.49984741210898</v>
      </c>
      <c r="G819">
        <v>13.534000000000001</v>
      </c>
      <c r="H819">
        <v>0</v>
      </c>
      <c r="J819">
        <v>13.532</v>
      </c>
      <c r="K819">
        <v>0</v>
      </c>
    </row>
    <row r="820" spans="1:11" x14ac:dyDescent="0.25">
      <c r="A820">
        <v>13.541</v>
      </c>
      <c r="B820">
        <v>0</v>
      </c>
      <c r="D820">
        <v>13.555999999999999</v>
      </c>
      <c r="E820">
        <v>222.32550048828099</v>
      </c>
      <c r="G820">
        <v>13.551</v>
      </c>
      <c r="H820">
        <v>0</v>
      </c>
      <c r="J820">
        <v>13.548</v>
      </c>
      <c r="K820">
        <v>218.92100524902301</v>
      </c>
    </row>
    <row r="821" spans="1:11" x14ac:dyDescent="0.25">
      <c r="A821">
        <v>13.558</v>
      </c>
      <c r="B821">
        <v>0</v>
      </c>
      <c r="D821">
        <v>13.573</v>
      </c>
      <c r="E821">
        <v>355.69635009765602</v>
      </c>
      <c r="G821">
        <v>13.567</v>
      </c>
      <c r="H821">
        <v>0</v>
      </c>
      <c r="J821">
        <v>13.565</v>
      </c>
      <c r="K821">
        <v>226.37132263183599</v>
      </c>
    </row>
    <row r="822" spans="1:11" x14ac:dyDescent="0.25">
      <c r="A822">
        <v>13.574</v>
      </c>
      <c r="B822">
        <v>243.82785034179699</v>
      </c>
      <c r="D822">
        <v>13.589</v>
      </c>
      <c r="E822">
        <v>274.20773315429699</v>
      </c>
      <c r="G822">
        <v>13.584</v>
      </c>
      <c r="H822">
        <v>321.86062622070301</v>
      </c>
      <c r="J822">
        <v>13.581</v>
      </c>
      <c r="K822">
        <v>228.89527893066401</v>
      </c>
    </row>
    <row r="823" spans="1:11" x14ac:dyDescent="0.25">
      <c r="A823">
        <v>13.590999999999999</v>
      </c>
      <c r="B823">
        <v>0</v>
      </c>
      <c r="D823">
        <v>13.606</v>
      </c>
      <c r="E823">
        <v>323.27935791015602</v>
      </c>
      <c r="G823">
        <v>13.6</v>
      </c>
      <c r="H823">
        <v>0</v>
      </c>
      <c r="J823">
        <v>13.598000000000001</v>
      </c>
      <c r="K823">
        <v>210.37303161621099</v>
      </c>
    </row>
    <row r="824" spans="1:11" x14ac:dyDescent="0.25">
      <c r="A824">
        <v>13.608000000000001</v>
      </c>
      <c r="B824">
        <v>365.74594116210898</v>
      </c>
      <c r="D824">
        <v>13.622999999999999</v>
      </c>
      <c r="E824">
        <v>212.10865783691401</v>
      </c>
      <c r="G824">
        <v>13.617000000000001</v>
      </c>
      <c r="H824">
        <v>0</v>
      </c>
      <c r="J824">
        <v>13.614000000000001</v>
      </c>
      <c r="K824">
        <v>315.30279541015602</v>
      </c>
    </row>
    <row r="825" spans="1:11" x14ac:dyDescent="0.25">
      <c r="A825">
        <v>13.624000000000001</v>
      </c>
      <c r="B825">
        <v>285.73715209960898</v>
      </c>
      <c r="D825">
        <v>13.638999999999999</v>
      </c>
      <c r="E825">
        <v>264.48294067382801</v>
      </c>
      <c r="G825">
        <v>13.634</v>
      </c>
      <c r="H825">
        <v>253.90895080566401</v>
      </c>
      <c r="J825">
        <v>13.631</v>
      </c>
      <c r="K825">
        <v>0</v>
      </c>
    </row>
    <row r="826" spans="1:11" x14ac:dyDescent="0.25">
      <c r="A826">
        <v>13.641</v>
      </c>
      <c r="B826">
        <v>0</v>
      </c>
      <c r="D826">
        <v>13.656000000000001</v>
      </c>
      <c r="E826">
        <v>0</v>
      </c>
      <c r="G826">
        <v>13.65</v>
      </c>
      <c r="H826">
        <v>0</v>
      </c>
      <c r="J826">
        <v>13.648</v>
      </c>
      <c r="K826">
        <v>265.33428955078102</v>
      </c>
    </row>
    <row r="827" spans="1:11" x14ac:dyDescent="0.25">
      <c r="A827">
        <v>13.657</v>
      </c>
      <c r="B827">
        <v>0</v>
      </c>
      <c r="D827">
        <v>13.672000000000001</v>
      </c>
      <c r="E827">
        <v>262.17153930664102</v>
      </c>
      <c r="G827">
        <v>13.667</v>
      </c>
      <c r="H827">
        <v>0</v>
      </c>
      <c r="J827">
        <v>13.664</v>
      </c>
      <c r="K827">
        <v>281.20687866210898</v>
      </c>
    </row>
    <row r="828" spans="1:11" x14ac:dyDescent="0.25">
      <c r="A828">
        <v>13.673999999999999</v>
      </c>
      <c r="B828">
        <v>248.01084899902301</v>
      </c>
      <c r="D828">
        <v>13.689</v>
      </c>
      <c r="E828">
        <v>239.09637451171901</v>
      </c>
      <c r="G828">
        <v>13.683</v>
      </c>
      <c r="H828">
        <v>218.67918395996099</v>
      </c>
      <c r="J828">
        <v>13.680999999999999</v>
      </c>
      <c r="K828">
        <v>0</v>
      </c>
    </row>
    <row r="829" spans="1:11" x14ac:dyDescent="0.25">
      <c r="A829">
        <v>13.69</v>
      </c>
      <c r="B829">
        <v>0</v>
      </c>
      <c r="D829">
        <v>13.706</v>
      </c>
      <c r="E829">
        <v>325.20538330078102</v>
      </c>
      <c r="G829">
        <v>13.7</v>
      </c>
      <c r="H829">
        <v>383.99295043945301</v>
      </c>
      <c r="J829">
        <v>13.696999999999999</v>
      </c>
      <c r="K829">
        <v>213.815994262695</v>
      </c>
    </row>
    <row r="830" spans="1:11" x14ac:dyDescent="0.25">
      <c r="A830">
        <v>13.707000000000001</v>
      </c>
      <c r="B830">
        <v>0</v>
      </c>
      <c r="D830">
        <v>13.722</v>
      </c>
      <c r="E830">
        <v>288.10183715820301</v>
      </c>
      <c r="G830">
        <v>13.715999999999999</v>
      </c>
      <c r="H830">
        <v>0</v>
      </c>
      <c r="J830">
        <v>13.714</v>
      </c>
      <c r="K830">
        <v>243.81692504882801</v>
      </c>
    </row>
    <row r="831" spans="1:11" x14ac:dyDescent="0.25">
      <c r="A831">
        <v>13.724</v>
      </c>
      <c r="B831">
        <v>276.80380249023398</v>
      </c>
      <c r="D831">
        <v>13.739000000000001</v>
      </c>
      <c r="E831">
        <v>0</v>
      </c>
      <c r="G831">
        <v>13.733000000000001</v>
      </c>
      <c r="H831">
        <v>0</v>
      </c>
      <c r="J831">
        <v>13.73</v>
      </c>
      <c r="K831">
        <v>0</v>
      </c>
    </row>
    <row r="832" spans="1:11" x14ac:dyDescent="0.25">
      <c r="A832">
        <v>13.74</v>
      </c>
      <c r="B832">
        <v>0</v>
      </c>
      <c r="D832">
        <v>13.755000000000001</v>
      </c>
      <c r="E832">
        <v>0</v>
      </c>
      <c r="G832">
        <v>13.75</v>
      </c>
      <c r="H832">
        <v>206.79936218261699</v>
      </c>
      <c r="J832">
        <v>13.747</v>
      </c>
      <c r="K832">
        <v>0</v>
      </c>
    </row>
    <row r="833" spans="1:11" x14ac:dyDescent="0.25">
      <c r="A833">
        <v>13.757</v>
      </c>
      <c r="B833">
        <v>255.96145629882801</v>
      </c>
      <c r="D833">
        <v>13.772</v>
      </c>
      <c r="E833">
        <v>0</v>
      </c>
      <c r="G833">
        <v>13.766</v>
      </c>
      <c r="H833">
        <v>0</v>
      </c>
      <c r="J833">
        <v>13.763999999999999</v>
      </c>
      <c r="K833">
        <v>0</v>
      </c>
    </row>
    <row r="834" spans="1:11" x14ac:dyDescent="0.25">
      <c r="A834">
        <v>13.773</v>
      </c>
      <c r="B834">
        <v>0</v>
      </c>
      <c r="D834">
        <v>13.788</v>
      </c>
      <c r="E834">
        <v>234.97758483886699</v>
      </c>
      <c r="G834">
        <v>13.782999999999999</v>
      </c>
      <c r="H834">
        <v>0</v>
      </c>
      <c r="J834">
        <v>13.78</v>
      </c>
      <c r="K834">
        <v>342.42214965820301</v>
      </c>
    </row>
    <row r="835" spans="1:11" x14ac:dyDescent="0.25">
      <c r="A835">
        <v>13.79</v>
      </c>
      <c r="B835">
        <v>217.25543212890599</v>
      </c>
      <c r="D835">
        <v>13.805</v>
      </c>
      <c r="E835">
        <v>0</v>
      </c>
      <c r="G835">
        <v>13.798999999999999</v>
      </c>
      <c r="H835">
        <v>0</v>
      </c>
      <c r="J835">
        <v>13.797000000000001</v>
      </c>
      <c r="K835">
        <v>0</v>
      </c>
    </row>
    <row r="836" spans="1:11" x14ac:dyDescent="0.25">
      <c r="A836">
        <v>13.805999999999999</v>
      </c>
      <c r="B836">
        <v>0</v>
      </c>
      <c r="D836">
        <v>13.821999999999999</v>
      </c>
      <c r="E836">
        <v>389.27029418945301</v>
      </c>
      <c r="G836">
        <v>13.816000000000001</v>
      </c>
      <c r="H836">
        <v>284.24087524414102</v>
      </c>
      <c r="J836">
        <v>13.813000000000001</v>
      </c>
      <c r="K836">
        <v>0</v>
      </c>
    </row>
    <row r="837" spans="1:11" x14ac:dyDescent="0.25">
      <c r="A837">
        <v>13.823</v>
      </c>
      <c r="B837">
        <v>0</v>
      </c>
      <c r="D837">
        <v>13.837999999999999</v>
      </c>
      <c r="E837">
        <v>334.23083496093801</v>
      </c>
      <c r="G837">
        <v>13.832000000000001</v>
      </c>
      <c r="H837">
        <v>0</v>
      </c>
      <c r="J837">
        <v>13.83</v>
      </c>
      <c r="K837">
        <v>0</v>
      </c>
    </row>
    <row r="838" spans="1:11" x14ac:dyDescent="0.25">
      <c r="A838">
        <v>13.84</v>
      </c>
      <c r="B838">
        <v>246.64300537109401</v>
      </c>
      <c r="D838">
        <v>13.855</v>
      </c>
      <c r="E838">
        <v>321.12811279296898</v>
      </c>
      <c r="G838">
        <v>13.849</v>
      </c>
      <c r="H838">
        <v>0</v>
      </c>
      <c r="J838">
        <v>13.846</v>
      </c>
      <c r="K838">
        <v>0</v>
      </c>
    </row>
    <row r="839" spans="1:11" x14ac:dyDescent="0.25">
      <c r="A839">
        <v>13.856</v>
      </c>
      <c r="B839">
        <v>0</v>
      </c>
      <c r="D839">
        <v>13.871</v>
      </c>
      <c r="E839">
        <v>257.43371582031301</v>
      </c>
      <c r="G839">
        <v>13.866</v>
      </c>
      <c r="H839">
        <v>0</v>
      </c>
      <c r="J839">
        <v>13.863</v>
      </c>
      <c r="K839">
        <v>272.70617675781301</v>
      </c>
    </row>
    <row r="840" spans="1:11" x14ac:dyDescent="0.25">
      <c r="A840">
        <v>13.872999999999999</v>
      </c>
      <c r="B840">
        <v>0</v>
      </c>
      <c r="D840">
        <v>13.888</v>
      </c>
      <c r="E840">
        <v>433.19390869140602</v>
      </c>
      <c r="G840">
        <v>13.882</v>
      </c>
      <c r="H840">
        <v>237.72676086425801</v>
      </c>
      <c r="J840">
        <v>13.88</v>
      </c>
      <c r="K840">
        <v>0</v>
      </c>
    </row>
    <row r="841" spans="1:11" x14ac:dyDescent="0.25">
      <c r="A841">
        <v>13.888999999999999</v>
      </c>
      <c r="B841">
        <v>311.900390625</v>
      </c>
      <c r="D841">
        <v>13.904</v>
      </c>
      <c r="E841">
        <v>265.19863891601602</v>
      </c>
      <c r="G841">
        <v>13.898999999999999</v>
      </c>
      <c r="H841">
        <v>0</v>
      </c>
      <c r="J841">
        <v>13.896000000000001</v>
      </c>
      <c r="K841">
        <v>0</v>
      </c>
    </row>
    <row r="842" spans="1:11" x14ac:dyDescent="0.25">
      <c r="A842">
        <v>13.906000000000001</v>
      </c>
      <c r="B842">
        <v>337.40847778320301</v>
      </c>
      <c r="D842">
        <v>13.920999999999999</v>
      </c>
      <c r="E842">
        <v>310.37481689453102</v>
      </c>
      <c r="G842">
        <v>13.914999999999999</v>
      </c>
      <c r="H842">
        <v>0</v>
      </c>
      <c r="J842">
        <v>13.913</v>
      </c>
      <c r="K842">
        <v>0</v>
      </c>
    </row>
    <row r="843" spans="1:11" x14ac:dyDescent="0.25">
      <c r="A843">
        <v>13.922000000000001</v>
      </c>
      <c r="B843">
        <v>245.13284301757801</v>
      </c>
      <c r="D843">
        <v>13.938000000000001</v>
      </c>
      <c r="E843">
        <v>0</v>
      </c>
      <c r="G843">
        <v>13.932</v>
      </c>
      <c r="H843">
        <v>0</v>
      </c>
      <c r="J843">
        <v>13.929</v>
      </c>
      <c r="K843">
        <v>0</v>
      </c>
    </row>
    <row r="844" spans="1:11" x14ac:dyDescent="0.25">
      <c r="A844">
        <v>13.939</v>
      </c>
      <c r="B844">
        <v>0</v>
      </c>
      <c r="D844">
        <v>13.954000000000001</v>
      </c>
      <c r="E844">
        <v>382.45046997070301</v>
      </c>
      <c r="G844">
        <v>13.949</v>
      </c>
      <c r="H844">
        <v>0</v>
      </c>
      <c r="J844">
        <v>13.946</v>
      </c>
      <c r="K844">
        <v>215.92353820800801</v>
      </c>
    </row>
    <row r="845" spans="1:11" x14ac:dyDescent="0.25">
      <c r="A845">
        <v>13.956</v>
      </c>
      <c r="B845">
        <v>0</v>
      </c>
      <c r="D845">
        <v>13.971</v>
      </c>
      <c r="E845">
        <v>265.77978515625</v>
      </c>
      <c r="G845">
        <v>13.965</v>
      </c>
      <c r="H845">
        <v>0</v>
      </c>
      <c r="J845">
        <v>13.962</v>
      </c>
      <c r="K845">
        <v>0</v>
      </c>
    </row>
    <row r="846" spans="1:11" x14ac:dyDescent="0.25">
      <c r="A846">
        <v>13.972</v>
      </c>
      <c r="B846">
        <v>0</v>
      </c>
      <c r="D846">
        <v>13.987</v>
      </c>
      <c r="E846">
        <v>430.09167480468801</v>
      </c>
      <c r="G846">
        <v>13.981999999999999</v>
      </c>
      <c r="H846">
        <v>208.05801391601599</v>
      </c>
      <c r="J846">
        <v>13.978999999999999</v>
      </c>
      <c r="K846">
        <v>207.36817932128901</v>
      </c>
    </row>
    <row r="847" spans="1:11" x14ac:dyDescent="0.25">
      <c r="A847">
        <v>13.989000000000001</v>
      </c>
      <c r="B847">
        <v>0</v>
      </c>
      <c r="D847">
        <v>14.004</v>
      </c>
      <c r="E847">
        <v>269.16226196289102</v>
      </c>
      <c r="G847">
        <v>13.997999999999999</v>
      </c>
      <c r="H847">
        <v>231.981521606445</v>
      </c>
      <c r="J847">
        <v>13.996</v>
      </c>
      <c r="K847">
        <v>0</v>
      </c>
    </row>
    <row r="848" spans="1:11" x14ac:dyDescent="0.25">
      <c r="A848">
        <v>14.005000000000001</v>
      </c>
      <c r="B848">
        <v>0</v>
      </c>
      <c r="D848">
        <v>14.02</v>
      </c>
      <c r="E848">
        <v>279.42291259765602</v>
      </c>
      <c r="G848">
        <v>14.015000000000001</v>
      </c>
      <c r="H848">
        <v>0</v>
      </c>
      <c r="J848">
        <v>14.012</v>
      </c>
      <c r="K848">
        <v>0</v>
      </c>
    </row>
    <row r="849" spans="1:11" x14ac:dyDescent="0.25">
      <c r="A849">
        <v>14.022</v>
      </c>
      <c r="B849">
        <v>0</v>
      </c>
      <c r="D849">
        <v>14.037000000000001</v>
      </c>
      <c r="E849">
        <v>0</v>
      </c>
      <c r="G849">
        <v>14.031000000000001</v>
      </c>
      <c r="H849">
        <v>207.70541381835901</v>
      </c>
      <c r="J849">
        <v>14.029</v>
      </c>
      <c r="K849">
        <v>0</v>
      </c>
    </row>
    <row r="850" spans="1:11" x14ac:dyDescent="0.25">
      <c r="A850">
        <v>14.038</v>
      </c>
      <c r="B850">
        <v>0</v>
      </c>
      <c r="D850">
        <v>14.054</v>
      </c>
      <c r="E850">
        <v>0</v>
      </c>
      <c r="G850">
        <v>14.048</v>
      </c>
      <c r="H850">
        <v>0</v>
      </c>
      <c r="J850">
        <v>14.045</v>
      </c>
      <c r="K850">
        <v>332.26605224609398</v>
      </c>
    </row>
    <row r="851" spans="1:11" x14ac:dyDescent="0.25">
      <c r="A851">
        <v>14.055</v>
      </c>
      <c r="B851">
        <v>0</v>
      </c>
      <c r="D851">
        <v>14.07</v>
      </c>
      <c r="E851">
        <v>268.19677734375</v>
      </c>
      <c r="G851">
        <v>14.065</v>
      </c>
      <c r="H851">
        <v>0</v>
      </c>
      <c r="J851">
        <v>14.061999999999999</v>
      </c>
      <c r="K851">
        <v>0</v>
      </c>
    </row>
    <row r="852" spans="1:11" x14ac:dyDescent="0.25">
      <c r="A852">
        <v>14.071999999999999</v>
      </c>
      <c r="B852">
        <v>0</v>
      </c>
      <c r="D852">
        <v>14.087</v>
      </c>
      <c r="E852">
        <v>221.101974487305</v>
      </c>
      <c r="G852">
        <v>14.081</v>
      </c>
      <c r="H852">
        <v>0</v>
      </c>
      <c r="J852">
        <v>14.077999999999999</v>
      </c>
      <c r="K852">
        <v>384.31494140625</v>
      </c>
    </row>
    <row r="853" spans="1:11" x14ac:dyDescent="0.25">
      <c r="A853">
        <v>14.087999999999999</v>
      </c>
      <c r="B853">
        <v>0</v>
      </c>
      <c r="D853">
        <v>14.103</v>
      </c>
      <c r="E853">
        <v>204.48106384277301</v>
      </c>
      <c r="G853">
        <v>14.098000000000001</v>
      </c>
      <c r="H853">
        <v>0</v>
      </c>
      <c r="J853">
        <v>14.095000000000001</v>
      </c>
      <c r="K853">
        <v>0</v>
      </c>
    </row>
    <row r="854" spans="1:11" x14ac:dyDescent="0.25">
      <c r="A854">
        <v>14.105</v>
      </c>
      <c r="B854">
        <v>0</v>
      </c>
      <c r="D854">
        <v>14.12</v>
      </c>
      <c r="E854">
        <v>0</v>
      </c>
      <c r="G854">
        <v>14.114000000000001</v>
      </c>
      <c r="H854">
        <v>309.96298217773398</v>
      </c>
      <c r="J854">
        <v>14.112</v>
      </c>
      <c r="K854">
        <v>235.02323913574199</v>
      </c>
    </row>
    <row r="855" spans="1:11" x14ac:dyDescent="0.25">
      <c r="A855">
        <v>14.121</v>
      </c>
      <c r="B855">
        <v>0</v>
      </c>
      <c r="D855">
        <v>14.135999999999999</v>
      </c>
      <c r="E855">
        <v>262.695068359375</v>
      </c>
      <c r="G855">
        <v>14.131</v>
      </c>
      <c r="H855">
        <v>0</v>
      </c>
      <c r="J855">
        <v>14.128</v>
      </c>
      <c r="K855">
        <v>0</v>
      </c>
    </row>
    <row r="856" spans="1:11" x14ac:dyDescent="0.25">
      <c r="A856">
        <v>14.138</v>
      </c>
      <c r="B856">
        <v>312.94573974609398</v>
      </c>
      <c r="D856">
        <v>14.153</v>
      </c>
      <c r="E856">
        <v>427.92044067382801</v>
      </c>
      <c r="G856">
        <v>14.147</v>
      </c>
      <c r="H856">
        <v>256.22268676757801</v>
      </c>
      <c r="J856">
        <v>14.145</v>
      </c>
      <c r="K856">
        <v>0</v>
      </c>
    </row>
    <row r="857" spans="1:11" x14ac:dyDescent="0.25">
      <c r="A857">
        <v>14.154</v>
      </c>
      <c r="B857">
        <v>0</v>
      </c>
      <c r="D857">
        <v>14.17</v>
      </c>
      <c r="E857">
        <v>309.049072265625</v>
      </c>
      <c r="G857">
        <v>14.164</v>
      </c>
      <c r="H857">
        <v>0</v>
      </c>
      <c r="J857">
        <v>14.161</v>
      </c>
      <c r="K857">
        <v>0</v>
      </c>
    </row>
    <row r="858" spans="1:11" x14ac:dyDescent="0.25">
      <c r="A858">
        <v>14.170999999999999</v>
      </c>
      <c r="B858">
        <v>0</v>
      </c>
      <c r="D858">
        <v>14.186</v>
      </c>
      <c r="E858">
        <v>0</v>
      </c>
      <c r="G858">
        <v>14.180999999999999</v>
      </c>
      <c r="H858">
        <v>0</v>
      </c>
      <c r="J858">
        <v>14.178000000000001</v>
      </c>
      <c r="K858">
        <v>0</v>
      </c>
    </row>
    <row r="859" spans="1:11" x14ac:dyDescent="0.25">
      <c r="A859">
        <v>14.188000000000001</v>
      </c>
      <c r="B859">
        <v>0</v>
      </c>
      <c r="D859">
        <v>14.202999999999999</v>
      </c>
      <c r="E859">
        <v>270.16549682617199</v>
      </c>
      <c r="G859">
        <v>14.196999999999999</v>
      </c>
      <c r="H859">
        <v>288.61279296875</v>
      </c>
      <c r="J859">
        <v>14.194000000000001</v>
      </c>
      <c r="K859">
        <v>289.29232788085898</v>
      </c>
    </row>
    <row r="860" spans="1:11" x14ac:dyDescent="0.25">
      <c r="A860">
        <v>14.204000000000001</v>
      </c>
      <c r="B860">
        <v>424.14627075195301</v>
      </c>
      <c r="D860">
        <v>14.218999999999999</v>
      </c>
      <c r="E860">
        <v>453.70312501000001</v>
      </c>
      <c r="G860">
        <v>14.214</v>
      </c>
      <c r="H860">
        <v>0</v>
      </c>
      <c r="J860">
        <v>14.211</v>
      </c>
      <c r="K860">
        <v>0</v>
      </c>
    </row>
    <row r="861" spans="1:11" x14ac:dyDescent="0.25">
      <c r="A861">
        <v>14.221</v>
      </c>
      <c r="B861">
        <v>223.30258178710901</v>
      </c>
      <c r="D861">
        <v>14.236000000000001</v>
      </c>
      <c r="E861">
        <v>246.21441650390599</v>
      </c>
      <c r="G861">
        <v>14.23</v>
      </c>
      <c r="H861">
        <v>278.830810546875</v>
      </c>
      <c r="J861">
        <v>14.228</v>
      </c>
      <c r="K861">
        <v>226.44194030761699</v>
      </c>
    </row>
    <row r="862" spans="1:11" x14ac:dyDescent="0.25">
      <c r="A862">
        <v>14.237</v>
      </c>
      <c r="B862">
        <v>0</v>
      </c>
      <c r="D862">
        <v>14.252000000000001</v>
      </c>
      <c r="E862">
        <v>285.90679931640602</v>
      </c>
      <c r="G862">
        <v>14.247</v>
      </c>
      <c r="H862">
        <v>251.42956542968801</v>
      </c>
      <c r="J862">
        <v>14.244</v>
      </c>
      <c r="K862">
        <v>327.03128051757801</v>
      </c>
    </row>
    <row r="863" spans="1:11" x14ac:dyDescent="0.25">
      <c r="A863">
        <v>14.254</v>
      </c>
      <c r="B863">
        <v>273.90875244140602</v>
      </c>
      <c r="D863">
        <v>14.269</v>
      </c>
      <c r="E863">
        <v>227.14955139160199</v>
      </c>
      <c r="G863">
        <v>14.263</v>
      </c>
      <c r="H863">
        <v>0</v>
      </c>
      <c r="J863">
        <v>14.260999999999999</v>
      </c>
      <c r="K863">
        <v>204.14776611328099</v>
      </c>
    </row>
    <row r="864" spans="1:11" x14ac:dyDescent="0.25">
      <c r="A864">
        <v>14.27</v>
      </c>
      <c r="B864">
        <v>224.43994140625</v>
      </c>
      <c r="D864">
        <v>14.286</v>
      </c>
      <c r="E864">
        <v>208.68522644043</v>
      </c>
      <c r="G864">
        <v>14.28</v>
      </c>
      <c r="H864">
        <v>302.69812011718801</v>
      </c>
      <c r="J864">
        <v>14.276999999999999</v>
      </c>
      <c r="K864">
        <v>0</v>
      </c>
    </row>
    <row r="865" spans="1:11" x14ac:dyDescent="0.25">
      <c r="A865">
        <v>14.287000000000001</v>
      </c>
      <c r="B865">
        <v>0</v>
      </c>
      <c r="D865">
        <v>14.302</v>
      </c>
      <c r="E865">
        <v>0</v>
      </c>
      <c r="G865">
        <v>14.297000000000001</v>
      </c>
      <c r="H865">
        <v>0</v>
      </c>
      <c r="J865">
        <v>14.294</v>
      </c>
      <c r="K865">
        <v>334.62591552734398</v>
      </c>
    </row>
    <row r="866" spans="1:11" x14ac:dyDescent="0.25">
      <c r="A866">
        <v>14.304</v>
      </c>
      <c r="B866">
        <v>203.321044921875</v>
      </c>
      <c r="D866">
        <v>14.319000000000001</v>
      </c>
      <c r="E866">
        <v>201.81509399414099</v>
      </c>
      <c r="G866">
        <v>14.313000000000001</v>
      </c>
      <c r="H866">
        <v>0</v>
      </c>
      <c r="J866">
        <v>14.31</v>
      </c>
      <c r="K866">
        <v>0</v>
      </c>
    </row>
    <row r="867" spans="1:11" x14ac:dyDescent="0.25">
      <c r="A867">
        <v>14.32</v>
      </c>
      <c r="B867">
        <v>0</v>
      </c>
      <c r="D867">
        <v>14.335000000000001</v>
      </c>
      <c r="E867">
        <v>275.79406738281301</v>
      </c>
      <c r="G867">
        <v>14.33</v>
      </c>
      <c r="H867">
        <v>0</v>
      </c>
      <c r="J867">
        <v>14.327</v>
      </c>
      <c r="K867">
        <v>297.37353515625</v>
      </c>
    </row>
    <row r="868" spans="1:11" x14ac:dyDescent="0.25">
      <c r="A868">
        <v>14.337</v>
      </c>
      <c r="B868">
        <v>0</v>
      </c>
      <c r="D868">
        <v>14.352</v>
      </c>
      <c r="E868">
        <v>208.06462097168</v>
      </c>
      <c r="G868">
        <v>14.346</v>
      </c>
      <c r="H868">
        <v>0</v>
      </c>
      <c r="J868">
        <v>14.343999999999999</v>
      </c>
      <c r="K868">
        <v>0</v>
      </c>
    </row>
    <row r="869" spans="1:11" x14ac:dyDescent="0.25">
      <c r="A869">
        <v>14.353</v>
      </c>
      <c r="B869">
        <v>0</v>
      </c>
      <c r="D869">
        <v>14.368</v>
      </c>
      <c r="E869">
        <v>0</v>
      </c>
      <c r="G869">
        <v>14.363</v>
      </c>
      <c r="H869">
        <v>288.65374755859398</v>
      </c>
      <c r="J869">
        <v>14.36</v>
      </c>
      <c r="K869">
        <v>0</v>
      </c>
    </row>
    <row r="870" spans="1:11" x14ac:dyDescent="0.25">
      <c r="A870">
        <v>14.37</v>
      </c>
      <c r="B870">
        <v>0</v>
      </c>
      <c r="D870">
        <v>14.385</v>
      </c>
      <c r="E870">
        <v>0</v>
      </c>
      <c r="G870">
        <v>14.379</v>
      </c>
      <c r="H870">
        <v>0</v>
      </c>
      <c r="J870">
        <v>14.377000000000001</v>
      </c>
      <c r="K870">
        <v>271.43240356445301</v>
      </c>
    </row>
    <row r="871" spans="1:11" x14ac:dyDescent="0.25">
      <c r="A871">
        <v>14.385999999999999</v>
      </c>
      <c r="B871">
        <v>0</v>
      </c>
      <c r="D871">
        <v>14.401999999999999</v>
      </c>
      <c r="E871">
        <v>494.07119750976602</v>
      </c>
      <c r="G871">
        <v>14.396000000000001</v>
      </c>
      <c r="H871">
        <v>0</v>
      </c>
      <c r="J871">
        <v>14.393000000000001</v>
      </c>
      <c r="K871">
        <v>0</v>
      </c>
    </row>
    <row r="872" spans="1:11" x14ac:dyDescent="0.25">
      <c r="A872">
        <v>14.403</v>
      </c>
      <c r="B872">
        <v>241.64224243164099</v>
      </c>
      <c r="D872">
        <v>14.417999999999999</v>
      </c>
      <c r="E872">
        <v>207.88102722168</v>
      </c>
      <c r="G872">
        <v>14.413</v>
      </c>
      <c r="H872">
        <v>0</v>
      </c>
      <c r="J872">
        <v>14.41</v>
      </c>
      <c r="K872">
        <v>0</v>
      </c>
    </row>
    <row r="873" spans="1:11" x14ac:dyDescent="0.25">
      <c r="A873">
        <v>14.42</v>
      </c>
      <c r="B873">
        <v>0</v>
      </c>
      <c r="D873">
        <v>14.435</v>
      </c>
      <c r="E873">
        <v>200.39859008789099</v>
      </c>
      <c r="G873">
        <v>14.429</v>
      </c>
      <c r="H873">
        <v>0</v>
      </c>
      <c r="J873">
        <v>14.426</v>
      </c>
      <c r="K873">
        <v>251.98654174804699</v>
      </c>
    </row>
    <row r="874" spans="1:11" x14ac:dyDescent="0.25">
      <c r="A874">
        <v>14.436</v>
      </c>
      <c r="B874">
        <v>0</v>
      </c>
      <c r="D874">
        <v>14.451000000000001</v>
      </c>
      <c r="E874">
        <v>284.96228027343801</v>
      </c>
      <c r="G874">
        <v>14.446</v>
      </c>
      <c r="H874">
        <v>0</v>
      </c>
      <c r="J874">
        <v>14.443</v>
      </c>
      <c r="K874">
        <v>410.61608886718801</v>
      </c>
    </row>
    <row r="875" spans="1:11" x14ac:dyDescent="0.25">
      <c r="A875">
        <v>14.452999999999999</v>
      </c>
      <c r="B875">
        <v>0</v>
      </c>
      <c r="D875">
        <v>14.468</v>
      </c>
      <c r="E875">
        <v>0</v>
      </c>
      <c r="G875">
        <v>14.462</v>
      </c>
      <c r="H875">
        <v>201.54049682617199</v>
      </c>
      <c r="J875">
        <v>14.46</v>
      </c>
      <c r="K875">
        <v>333.44763183593801</v>
      </c>
    </row>
    <row r="876" spans="1:11" x14ac:dyDescent="0.25">
      <c r="A876">
        <v>14.468999999999999</v>
      </c>
      <c r="B876">
        <v>0</v>
      </c>
      <c r="D876">
        <v>14.484</v>
      </c>
      <c r="E876">
        <v>373.96957397460801</v>
      </c>
      <c r="G876">
        <v>14.478999999999999</v>
      </c>
      <c r="H876">
        <v>0</v>
      </c>
      <c r="J876">
        <v>14.476000000000001</v>
      </c>
      <c r="K876">
        <v>296.641845703125</v>
      </c>
    </row>
    <row r="877" spans="1:11" x14ac:dyDescent="0.25">
      <c r="A877">
        <v>14.486000000000001</v>
      </c>
      <c r="B877">
        <v>0</v>
      </c>
      <c r="D877">
        <v>14.500999999999999</v>
      </c>
      <c r="E877">
        <v>308.03985595703102</v>
      </c>
      <c r="G877">
        <v>14.494999999999999</v>
      </c>
      <c r="H877">
        <v>0</v>
      </c>
      <c r="J877">
        <v>14.493</v>
      </c>
      <c r="K877">
        <v>467.36853027343801</v>
      </c>
    </row>
    <row r="878" spans="1:11" x14ac:dyDescent="0.25">
      <c r="A878">
        <v>14.503</v>
      </c>
      <c r="B878">
        <v>0</v>
      </c>
      <c r="D878">
        <v>14.518000000000001</v>
      </c>
      <c r="E878">
        <v>234.94869995117199</v>
      </c>
      <c r="G878">
        <v>14.512</v>
      </c>
      <c r="H878">
        <v>0</v>
      </c>
      <c r="J878">
        <v>14.509</v>
      </c>
      <c r="K878">
        <v>285.08364868164102</v>
      </c>
    </row>
    <row r="879" spans="1:11" x14ac:dyDescent="0.25">
      <c r="A879">
        <v>14.519</v>
      </c>
      <c r="B879">
        <v>0</v>
      </c>
      <c r="D879">
        <v>14.534000000000001</v>
      </c>
      <c r="E879">
        <v>232.40852355957</v>
      </c>
      <c r="G879">
        <v>14.529</v>
      </c>
      <c r="H879">
        <v>0</v>
      </c>
      <c r="J879">
        <v>14.526</v>
      </c>
      <c r="K879">
        <v>371.66027832031301</v>
      </c>
    </row>
    <row r="880" spans="1:11" x14ac:dyDescent="0.25">
      <c r="A880">
        <v>14.536</v>
      </c>
      <c r="B880">
        <v>212.08192443847699</v>
      </c>
      <c r="D880">
        <v>14.551</v>
      </c>
      <c r="E880">
        <v>246.95039367675801</v>
      </c>
      <c r="G880">
        <v>14.545</v>
      </c>
      <c r="H880">
        <v>0</v>
      </c>
      <c r="J880">
        <v>14.542</v>
      </c>
      <c r="K880">
        <v>386.09875488281301</v>
      </c>
    </row>
    <row r="881" spans="1:11" x14ac:dyDescent="0.25">
      <c r="A881">
        <v>14.552</v>
      </c>
      <c r="B881">
        <v>241.315505981445</v>
      </c>
      <c r="D881">
        <v>14.567</v>
      </c>
      <c r="E881">
        <v>0</v>
      </c>
      <c r="G881">
        <v>14.561999999999999</v>
      </c>
      <c r="H881">
        <v>0</v>
      </c>
      <c r="J881">
        <v>14.558999999999999</v>
      </c>
      <c r="K881">
        <v>485.69427490234398</v>
      </c>
    </row>
    <row r="882" spans="1:11" x14ac:dyDescent="0.25">
      <c r="A882">
        <v>14.569000000000001</v>
      </c>
      <c r="B882">
        <v>0</v>
      </c>
      <c r="D882">
        <v>14.584</v>
      </c>
      <c r="E882">
        <v>0</v>
      </c>
      <c r="G882">
        <v>14.577999999999999</v>
      </c>
      <c r="H882">
        <v>0</v>
      </c>
      <c r="J882">
        <v>14.576000000000001</v>
      </c>
      <c r="K882">
        <v>417.211181640625</v>
      </c>
    </row>
    <row r="883" spans="1:11" x14ac:dyDescent="0.25">
      <c r="A883">
        <v>14.585000000000001</v>
      </c>
      <c r="B883">
        <v>0</v>
      </c>
      <c r="D883">
        <v>14.6</v>
      </c>
      <c r="E883">
        <v>202.131103515625</v>
      </c>
      <c r="G883">
        <v>14.595000000000001</v>
      </c>
      <c r="H883">
        <v>235.547607421875</v>
      </c>
      <c r="J883">
        <v>14.592000000000001</v>
      </c>
      <c r="K883">
        <v>232.48629760742199</v>
      </c>
    </row>
    <row r="884" spans="1:11" x14ac:dyDescent="0.25">
      <c r="A884">
        <v>14.602</v>
      </c>
      <c r="B884">
        <v>0</v>
      </c>
      <c r="D884">
        <v>14.617000000000001</v>
      </c>
      <c r="E884">
        <v>219.158935546875</v>
      </c>
      <c r="G884">
        <v>14.611000000000001</v>
      </c>
      <c r="H884">
        <v>0</v>
      </c>
      <c r="J884">
        <v>14.609</v>
      </c>
      <c r="K884">
        <v>214.53927612304699</v>
      </c>
    </row>
    <row r="885" spans="1:11" x14ac:dyDescent="0.25">
      <c r="A885">
        <v>14.619</v>
      </c>
      <c r="B885">
        <v>0</v>
      </c>
      <c r="D885">
        <v>14.634</v>
      </c>
      <c r="E885">
        <v>378.38494873046898</v>
      </c>
      <c r="G885">
        <v>14.628</v>
      </c>
      <c r="H885">
        <v>0</v>
      </c>
      <c r="J885">
        <v>14.625</v>
      </c>
      <c r="K885">
        <v>225.26959228515599</v>
      </c>
    </row>
    <row r="886" spans="1:11" x14ac:dyDescent="0.25">
      <c r="A886">
        <v>14.635</v>
      </c>
      <c r="B886">
        <v>262.02828979492199</v>
      </c>
      <c r="D886">
        <v>14.65</v>
      </c>
      <c r="E886">
        <v>271.05795288085898</v>
      </c>
      <c r="G886">
        <v>14.645</v>
      </c>
      <c r="H886">
        <v>212.48066711425801</v>
      </c>
      <c r="J886">
        <v>14.641999999999999</v>
      </c>
      <c r="K886">
        <v>313.38320922851602</v>
      </c>
    </row>
    <row r="887" spans="1:11" x14ac:dyDescent="0.25">
      <c r="A887">
        <v>14.651999999999999</v>
      </c>
      <c r="B887">
        <v>0</v>
      </c>
      <c r="D887">
        <v>14.667</v>
      </c>
      <c r="E887">
        <v>0</v>
      </c>
      <c r="G887">
        <v>14.661</v>
      </c>
      <c r="H887">
        <v>272.20370483398398</v>
      </c>
      <c r="J887">
        <v>14.657999999999999</v>
      </c>
      <c r="K887">
        <v>490.41067504882801</v>
      </c>
    </row>
    <row r="888" spans="1:11" x14ac:dyDescent="0.25">
      <c r="A888">
        <v>14.667999999999999</v>
      </c>
      <c r="B888">
        <v>0</v>
      </c>
      <c r="D888">
        <v>14.683</v>
      </c>
      <c r="E888">
        <v>212.34216308593801</v>
      </c>
      <c r="G888">
        <v>14.678000000000001</v>
      </c>
      <c r="H888">
        <v>231.34776306152301</v>
      </c>
      <c r="J888">
        <v>14.675000000000001</v>
      </c>
      <c r="K888">
        <v>486.78424072265602</v>
      </c>
    </row>
    <row r="889" spans="1:11" x14ac:dyDescent="0.25">
      <c r="A889">
        <v>14.685</v>
      </c>
      <c r="B889">
        <v>0</v>
      </c>
      <c r="D889">
        <v>14.7</v>
      </c>
      <c r="E889">
        <v>0</v>
      </c>
      <c r="G889">
        <v>14.694000000000001</v>
      </c>
      <c r="H889">
        <v>0</v>
      </c>
      <c r="J889">
        <v>14.692</v>
      </c>
      <c r="K889">
        <v>438.93743896484398</v>
      </c>
    </row>
    <row r="890" spans="1:11" x14ac:dyDescent="0.25">
      <c r="A890">
        <v>14.701000000000001</v>
      </c>
      <c r="B890">
        <v>207.11721801757801</v>
      </c>
      <c r="D890">
        <v>14.715999999999999</v>
      </c>
      <c r="E890">
        <v>231.64256286621099</v>
      </c>
      <c r="G890">
        <v>14.711</v>
      </c>
      <c r="H890">
        <v>0</v>
      </c>
      <c r="J890">
        <v>14.708</v>
      </c>
      <c r="K890">
        <v>426.73577880859301</v>
      </c>
    </row>
    <row r="891" spans="1:11" x14ac:dyDescent="0.25">
      <c r="A891">
        <v>14.718</v>
      </c>
      <c r="B891">
        <v>0</v>
      </c>
      <c r="D891">
        <v>14.733000000000001</v>
      </c>
      <c r="E891">
        <v>214.653884887695</v>
      </c>
      <c r="G891">
        <v>14.727</v>
      </c>
      <c r="H891">
        <v>0</v>
      </c>
      <c r="J891">
        <v>14.725</v>
      </c>
      <c r="K891">
        <v>340.94293212890602</v>
      </c>
    </row>
    <row r="892" spans="1:11" x14ac:dyDescent="0.25">
      <c r="A892">
        <v>14.734999999999999</v>
      </c>
      <c r="B892">
        <v>0</v>
      </c>
      <c r="D892">
        <v>14.75</v>
      </c>
      <c r="E892">
        <v>234.29653930664099</v>
      </c>
      <c r="G892">
        <v>14.744</v>
      </c>
      <c r="H892">
        <v>0</v>
      </c>
      <c r="J892">
        <v>14.741</v>
      </c>
      <c r="K892">
        <v>715.59716796875</v>
      </c>
    </row>
    <row r="893" spans="1:11" x14ac:dyDescent="0.25">
      <c r="A893">
        <v>14.750999999999999</v>
      </c>
      <c r="B893">
        <v>0</v>
      </c>
      <c r="D893">
        <v>14.766</v>
      </c>
      <c r="E893">
        <v>319.94982910156301</v>
      </c>
      <c r="G893">
        <v>14.760999999999999</v>
      </c>
      <c r="H893">
        <v>263.81408691406301</v>
      </c>
      <c r="J893">
        <v>14.757999999999999</v>
      </c>
      <c r="K893">
        <v>331.83770751953102</v>
      </c>
    </row>
    <row r="894" spans="1:11" x14ac:dyDescent="0.25">
      <c r="A894">
        <v>14.768000000000001</v>
      </c>
      <c r="B894">
        <v>0</v>
      </c>
      <c r="D894">
        <v>14.782999999999999</v>
      </c>
      <c r="E894">
        <v>239.004959106445</v>
      </c>
      <c r="G894">
        <v>14.776999999999999</v>
      </c>
      <c r="H894">
        <v>0</v>
      </c>
      <c r="J894">
        <v>14.775</v>
      </c>
      <c r="K894">
        <v>620.39581298828102</v>
      </c>
    </row>
    <row r="895" spans="1:11" x14ac:dyDescent="0.25">
      <c r="A895">
        <v>14.784000000000001</v>
      </c>
      <c r="B895">
        <v>0</v>
      </c>
      <c r="D895">
        <v>14.798999999999999</v>
      </c>
      <c r="E895">
        <v>212.73536682128901</v>
      </c>
      <c r="G895">
        <v>14.794</v>
      </c>
      <c r="H895">
        <v>0</v>
      </c>
      <c r="J895">
        <v>14.791</v>
      </c>
      <c r="K895">
        <v>625.32635498046898</v>
      </c>
    </row>
    <row r="896" spans="1:11" x14ac:dyDescent="0.25">
      <c r="A896">
        <v>14.801</v>
      </c>
      <c r="B896">
        <v>0</v>
      </c>
      <c r="D896">
        <v>14.816000000000001</v>
      </c>
      <c r="E896">
        <v>275.44171142578102</v>
      </c>
      <c r="G896">
        <v>14.81</v>
      </c>
      <c r="H896">
        <v>324.001953125</v>
      </c>
      <c r="J896">
        <v>14.808</v>
      </c>
      <c r="K896">
        <v>718.97857666015602</v>
      </c>
    </row>
    <row r="897" spans="1:11" x14ac:dyDescent="0.25">
      <c r="A897">
        <v>14.817</v>
      </c>
      <c r="B897">
        <v>0</v>
      </c>
      <c r="D897">
        <v>14.832000000000001</v>
      </c>
      <c r="E897">
        <v>241.49696350097699</v>
      </c>
      <c r="G897">
        <v>14.827</v>
      </c>
      <c r="H897">
        <v>0</v>
      </c>
      <c r="J897">
        <v>14.824</v>
      </c>
      <c r="K897">
        <v>679.69128417968705</v>
      </c>
    </row>
    <row r="898" spans="1:11" x14ac:dyDescent="0.25">
      <c r="A898">
        <v>14.834</v>
      </c>
      <c r="B898">
        <v>0</v>
      </c>
      <c r="D898">
        <v>14.849</v>
      </c>
      <c r="E898">
        <v>332.60943603515602</v>
      </c>
      <c r="G898">
        <v>14.843</v>
      </c>
      <c r="H898">
        <v>0</v>
      </c>
      <c r="J898">
        <v>14.840999999999999</v>
      </c>
      <c r="K898">
        <v>742.85113525390602</v>
      </c>
    </row>
    <row r="899" spans="1:11" x14ac:dyDescent="0.25">
      <c r="A899">
        <v>14.851000000000001</v>
      </c>
      <c r="B899">
        <v>0</v>
      </c>
      <c r="D899">
        <v>14.866</v>
      </c>
      <c r="E899">
        <v>0</v>
      </c>
      <c r="G899">
        <v>14.86</v>
      </c>
      <c r="H899">
        <v>0</v>
      </c>
      <c r="J899">
        <v>14.856999999999999</v>
      </c>
      <c r="K899">
        <v>674.15759277343705</v>
      </c>
    </row>
    <row r="900" spans="1:11" x14ac:dyDescent="0.25">
      <c r="A900">
        <v>14.867000000000001</v>
      </c>
      <c r="B900">
        <v>0</v>
      </c>
      <c r="D900">
        <v>14.882</v>
      </c>
      <c r="E900">
        <v>365.57824707031301</v>
      </c>
      <c r="G900">
        <v>14.877000000000001</v>
      </c>
      <c r="H900">
        <v>560.17761230468705</v>
      </c>
      <c r="J900">
        <v>14.874000000000001</v>
      </c>
      <c r="K900">
        <v>576.74993896484398</v>
      </c>
    </row>
    <row r="901" spans="1:11" x14ac:dyDescent="0.25">
      <c r="A901">
        <v>14.884</v>
      </c>
      <c r="B901">
        <v>0</v>
      </c>
      <c r="D901">
        <v>14.898999999999999</v>
      </c>
      <c r="E901">
        <v>381.94268798828102</v>
      </c>
      <c r="G901">
        <v>14.893000000000001</v>
      </c>
      <c r="H901">
        <v>668.71917724609398</v>
      </c>
      <c r="J901">
        <v>14.891</v>
      </c>
      <c r="K901">
        <v>556.74591064453102</v>
      </c>
    </row>
    <row r="902" spans="1:11" x14ac:dyDescent="0.25">
      <c r="A902">
        <v>14.9</v>
      </c>
      <c r="B902">
        <v>0</v>
      </c>
      <c r="D902">
        <v>14.914999999999999</v>
      </c>
      <c r="E902">
        <v>0</v>
      </c>
      <c r="G902">
        <v>14.91</v>
      </c>
      <c r="H902">
        <v>773.97265625</v>
      </c>
      <c r="J902">
        <v>14.907</v>
      </c>
      <c r="K902">
        <v>691.59991455078102</v>
      </c>
    </row>
    <row r="903" spans="1:11" x14ac:dyDescent="0.25">
      <c r="A903">
        <v>14.917</v>
      </c>
      <c r="B903">
        <v>0</v>
      </c>
      <c r="D903">
        <v>14.932</v>
      </c>
      <c r="E903">
        <v>326.89251708984398</v>
      </c>
      <c r="G903">
        <v>14.926</v>
      </c>
      <c r="H903">
        <v>374.98797607421801</v>
      </c>
      <c r="J903">
        <v>14.923999999999999</v>
      </c>
      <c r="K903">
        <v>534.90478515625</v>
      </c>
    </row>
    <row r="904" spans="1:11" x14ac:dyDescent="0.25">
      <c r="A904">
        <v>14.933</v>
      </c>
      <c r="B904">
        <v>251.92359924316401</v>
      </c>
      <c r="D904">
        <v>14.949</v>
      </c>
      <c r="E904">
        <v>242.464920043945</v>
      </c>
      <c r="G904">
        <v>14.943</v>
      </c>
      <c r="H904">
        <v>0</v>
      </c>
      <c r="J904">
        <v>14.94</v>
      </c>
      <c r="K904">
        <v>596.69860839843795</v>
      </c>
    </row>
    <row r="905" spans="1:11" x14ac:dyDescent="0.25">
      <c r="A905">
        <v>14.95</v>
      </c>
      <c r="B905">
        <v>0</v>
      </c>
      <c r="D905">
        <v>14.965</v>
      </c>
      <c r="E905">
        <v>392.20913696289102</v>
      </c>
      <c r="G905">
        <v>14.959</v>
      </c>
      <c r="H905">
        <v>0</v>
      </c>
      <c r="J905">
        <v>14.957000000000001</v>
      </c>
      <c r="K905">
        <v>877.78240966796898</v>
      </c>
    </row>
    <row r="906" spans="1:11" x14ac:dyDescent="0.25">
      <c r="A906">
        <v>14.967000000000001</v>
      </c>
      <c r="B906">
        <v>298.21649169921898</v>
      </c>
      <c r="D906">
        <v>14.981999999999999</v>
      </c>
      <c r="E906">
        <v>0</v>
      </c>
      <c r="G906">
        <v>14.976000000000001</v>
      </c>
      <c r="H906">
        <v>0</v>
      </c>
      <c r="J906">
        <v>14.973000000000001</v>
      </c>
      <c r="K906">
        <v>599.366943359375</v>
      </c>
    </row>
    <row r="907" spans="1:11" x14ac:dyDescent="0.25">
      <c r="A907">
        <v>14.983000000000001</v>
      </c>
      <c r="B907">
        <v>391.33541870117199</v>
      </c>
      <c r="D907">
        <v>14.997999999999999</v>
      </c>
      <c r="E907">
        <v>0</v>
      </c>
      <c r="G907">
        <v>14.993</v>
      </c>
      <c r="H907">
        <v>503.01705932617199</v>
      </c>
      <c r="J907">
        <v>14.99</v>
      </c>
      <c r="K907">
        <v>583.12237548828102</v>
      </c>
    </row>
    <row r="908" spans="1:11" x14ac:dyDescent="0.25">
      <c r="A908">
        <v>15</v>
      </c>
      <c r="B908">
        <v>0</v>
      </c>
      <c r="D908">
        <v>15.015000000000001</v>
      </c>
      <c r="E908">
        <v>0</v>
      </c>
      <c r="G908">
        <v>15.009</v>
      </c>
      <c r="H908">
        <v>0</v>
      </c>
      <c r="J908">
        <v>15.007</v>
      </c>
      <c r="K908">
        <v>663.81042480468795</v>
      </c>
    </row>
    <row r="909" spans="1:11" x14ac:dyDescent="0.25">
      <c r="A909">
        <v>15.016</v>
      </c>
      <c r="B909">
        <v>552.19683837890602</v>
      </c>
      <c r="D909">
        <v>15.031000000000001</v>
      </c>
      <c r="E909">
        <v>369.96057128906301</v>
      </c>
      <c r="G909">
        <v>15.026</v>
      </c>
      <c r="H909">
        <v>735.92340087890602</v>
      </c>
      <c r="J909">
        <v>15.023</v>
      </c>
      <c r="K909">
        <v>382.05850219726602</v>
      </c>
    </row>
    <row r="910" spans="1:11" x14ac:dyDescent="0.25">
      <c r="A910">
        <v>15.032999999999999</v>
      </c>
      <c r="B910">
        <v>0</v>
      </c>
      <c r="D910">
        <v>15.048</v>
      </c>
      <c r="E910">
        <v>371.16397094726602</v>
      </c>
      <c r="G910">
        <v>15.042</v>
      </c>
      <c r="H910">
        <v>0</v>
      </c>
      <c r="J910">
        <v>15.04</v>
      </c>
      <c r="K910">
        <v>469.03848266601602</v>
      </c>
    </row>
    <row r="911" spans="1:11" x14ac:dyDescent="0.25">
      <c r="A911">
        <v>15.048999999999999</v>
      </c>
      <c r="B911">
        <v>339.08102416992199</v>
      </c>
      <c r="D911">
        <v>15.065</v>
      </c>
      <c r="E911">
        <v>237.061279296875</v>
      </c>
      <c r="G911">
        <v>15.058999999999999</v>
      </c>
      <c r="H911">
        <v>684.95562744140602</v>
      </c>
      <c r="J911">
        <v>15.055999999999999</v>
      </c>
      <c r="K911">
        <v>667.513916015625</v>
      </c>
    </row>
    <row r="912" spans="1:11" x14ac:dyDescent="0.25">
      <c r="A912">
        <v>15.066000000000001</v>
      </c>
      <c r="B912">
        <v>647.13415527343705</v>
      </c>
      <c r="D912">
        <v>15.081</v>
      </c>
      <c r="E912">
        <v>433.73712158203102</v>
      </c>
      <c r="G912">
        <v>15.074999999999999</v>
      </c>
      <c r="H912">
        <v>748.336181640625</v>
      </c>
      <c r="J912">
        <v>15.073</v>
      </c>
      <c r="K912">
        <v>604.91754150390602</v>
      </c>
    </row>
    <row r="913" spans="1:11" x14ac:dyDescent="0.25">
      <c r="A913">
        <v>15.083</v>
      </c>
      <c r="B913">
        <v>570.11358642578102</v>
      </c>
      <c r="D913">
        <v>15.098000000000001</v>
      </c>
      <c r="E913">
        <v>413.30755615234398</v>
      </c>
      <c r="G913">
        <v>15.092000000000001</v>
      </c>
      <c r="H913">
        <v>0</v>
      </c>
      <c r="J913">
        <v>15.089</v>
      </c>
      <c r="K913">
        <v>719.99426269531205</v>
      </c>
    </row>
    <row r="914" spans="1:11" x14ac:dyDescent="0.25">
      <c r="A914">
        <v>15.099</v>
      </c>
      <c r="B914">
        <v>0</v>
      </c>
      <c r="D914">
        <v>15.114000000000001</v>
      </c>
      <c r="E914">
        <v>486.47976684570301</v>
      </c>
      <c r="G914">
        <v>15.109</v>
      </c>
      <c r="H914">
        <v>550.21917724609398</v>
      </c>
      <c r="J914">
        <v>15.106</v>
      </c>
      <c r="K914">
        <v>606.08001708984295</v>
      </c>
    </row>
    <row r="915" spans="1:11" x14ac:dyDescent="0.25">
      <c r="A915">
        <v>15.116</v>
      </c>
      <c r="B915">
        <v>0</v>
      </c>
      <c r="D915">
        <v>15.131</v>
      </c>
      <c r="E915">
        <v>445.46325683593801</v>
      </c>
      <c r="G915">
        <v>15.125</v>
      </c>
      <c r="H915">
        <v>786.94195556640602</v>
      </c>
      <c r="J915">
        <v>15.122999999999999</v>
      </c>
      <c r="K915">
        <v>765.45916748046795</v>
      </c>
    </row>
    <row r="916" spans="1:11" x14ac:dyDescent="0.25">
      <c r="A916">
        <v>15.132</v>
      </c>
      <c r="B916">
        <v>601.39855957031295</v>
      </c>
      <c r="D916">
        <v>15.147</v>
      </c>
      <c r="E916">
        <v>461.01181030273398</v>
      </c>
      <c r="G916">
        <v>15.141999999999999</v>
      </c>
      <c r="H916">
        <v>605.90734863281295</v>
      </c>
      <c r="J916">
        <v>15.138999999999999</v>
      </c>
      <c r="K916">
        <v>825.92828369140602</v>
      </c>
    </row>
    <row r="917" spans="1:11" x14ac:dyDescent="0.25">
      <c r="A917">
        <v>15.148999999999999</v>
      </c>
      <c r="B917">
        <v>557.29534912109398</v>
      </c>
      <c r="D917">
        <v>15.164</v>
      </c>
      <c r="E917">
        <v>636.330810546875</v>
      </c>
      <c r="G917">
        <v>15.157999999999999</v>
      </c>
      <c r="H917">
        <v>0</v>
      </c>
      <c r="J917">
        <v>15.156000000000001</v>
      </c>
      <c r="K917">
        <v>617.56140136718705</v>
      </c>
    </row>
    <row r="918" spans="1:11" x14ac:dyDescent="0.25">
      <c r="A918">
        <v>15.164999999999999</v>
      </c>
      <c r="B918">
        <v>0</v>
      </c>
      <c r="D918">
        <v>15.180999999999999</v>
      </c>
      <c r="E918">
        <v>496.84100341796898</v>
      </c>
      <c r="G918">
        <v>15.175000000000001</v>
      </c>
      <c r="H918">
        <v>0</v>
      </c>
      <c r="J918">
        <v>15.172000000000001</v>
      </c>
      <c r="K918">
        <v>980.68536376953</v>
      </c>
    </row>
    <row r="919" spans="1:11" x14ac:dyDescent="0.25">
      <c r="A919">
        <v>15.182</v>
      </c>
      <c r="B919">
        <v>576.191162109375</v>
      </c>
      <c r="D919">
        <v>15.196999999999999</v>
      </c>
      <c r="E919">
        <v>533.16003417968795</v>
      </c>
      <c r="G919">
        <v>15.192</v>
      </c>
      <c r="H919">
        <v>552.47589111328102</v>
      </c>
      <c r="J919">
        <v>15.189</v>
      </c>
      <c r="K919">
        <v>465.91955566406301</v>
      </c>
    </row>
    <row r="920" spans="1:11" x14ac:dyDescent="0.25">
      <c r="A920">
        <v>15.199</v>
      </c>
      <c r="B920">
        <v>0</v>
      </c>
      <c r="D920">
        <v>15.214</v>
      </c>
      <c r="E920">
        <v>725.85290527343795</v>
      </c>
      <c r="G920">
        <v>15.208</v>
      </c>
      <c r="H920">
        <v>784.883056640625</v>
      </c>
      <c r="J920">
        <v>15.205</v>
      </c>
      <c r="K920">
        <v>725.93249511718795</v>
      </c>
    </row>
    <row r="921" spans="1:11" x14ac:dyDescent="0.25">
      <c r="A921">
        <v>15.215</v>
      </c>
      <c r="B921">
        <v>545.796630859375</v>
      </c>
      <c r="D921">
        <v>15.23</v>
      </c>
      <c r="E921">
        <v>612.95562744140602</v>
      </c>
      <c r="G921">
        <v>15.225</v>
      </c>
      <c r="H921">
        <v>508.84371948242199</v>
      </c>
      <c r="J921">
        <v>15.222</v>
      </c>
      <c r="K921">
        <v>710.81573486328102</v>
      </c>
    </row>
    <row r="922" spans="1:11" x14ac:dyDescent="0.25">
      <c r="A922">
        <v>15.231999999999999</v>
      </c>
      <c r="B922">
        <v>866.39923095703102</v>
      </c>
      <c r="D922">
        <v>15.247</v>
      </c>
      <c r="E922">
        <v>434.88363647460898</v>
      </c>
      <c r="G922">
        <v>15.241</v>
      </c>
      <c r="H922">
        <v>549.02697753906295</v>
      </c>
      <c r="J922">
        <v>15.239000000000001</v>
      </c>
      <c r="K922">
        <v>645.56976318359398</v>
      </c>
    </row>
    <row r="923" spans="1:11" x14ac:dyDescent="0.25">
      <c r="A923">
        <v>15.247999999999999</v>
      </c>
      <c r="B923">
        <v>577.01171875</v>
      </c>
      <c r="D923">
        <v>15.263</v>
      </c>
      <c r="E923">
        <v>482.11706542968801</v>
      </c>
      <c r="G923">
        <v>15.257999999999999</v>
      </c>
      <c r="H923">
        <v>962.88311767578102</v>
      </c>
      <c r="J923">
        <v>15.255000000000001</v>
      </c>
      <c r="K923">
        <v>473.98733520507801</v>
      </c>
    </row>
    <row r="924" spans="1:11" x14ac:dyDescent="0.25">
      <c r="A924">
        <v>15.265000000000001</v>
      </c>
      <c r="B924">
        <v>698.572265625</v>
      </c>
      <c r="D924">
        <v>15.28</v>
      </c>
      <c r="E924">
        <v>803.10711669921795</v>
      </c>
      <c r="G924">
        <v>15.273999999999999</v>
      </c>
      <c r="H924">
        <v>633.44769287109295</v>
      </c>
      <c r="J924">
        <v>15.272</v>
      </c>
      <c r="K924">
        <v>696.087646484375</v>
      </c>
    </row>
    <row r="925" spans="1:11" x14ac:dyDescent="0.25">
      <c r="A925">
        <v>15.281000000000001</v>
      </c>
      <c r="B925">
        <v>871.62463378906295</v>
      </c>
      <c r="D925">
        <v>15.297000000000001</v>
      </c>
      <c r="E925">
        <v>796.70245361328102</v>
      </c>
      <c r="G925">
        <v>15.291</v>
      </c>
      <c r="H925">
        <v>571.84991455078102</v>
      </c>
      <c r="J925">
        <v>15.288</v>
      </c>
      <c r="K925">
        <v>558.917236328125</v>
      </c>
    </row>
    <row r="926" spans="1:11" x14ac:dyDescent="0.25">
      <c r="A926">
        <v>15.298</v>
      </c>
      <c r="B926">
        <v>0</v>
      </c>
      <c r="D926">
        <v>15.313000000000001</v>
      </c>
      <c r="E926">
        <v>782.33441162109398</v>
      </c>
      <c r="G926">
        <v>15.308</v>
      </c>
      <c r="H926">
        <v>601.54888916015602</v>
      </c>
      <c r="J926">
        <v>15.305</v>
      </c>
      <c r="K926">
        <v>667.896240234375</v>
      </c>
    </row>
    <row r="927" spans="1:11" x14ac:dyDescent="0.25">
      <c r="A927">
        <v>15.315</v>
      </c>
      <c r="B927">
        <v>962.39739990234398</v>
      </c>
      <c r="D927">
        <v>15.33</v>
      </c>
      <c r="E927">
        <v>978.04443359375</v>
      </c>
      <c r="G927">
        <v>15.324</v>
      </c>
      <c r="H927">
        <v>0</v>
      </c>
      <c r="J927">
        <v>15.321</v>
      </c>
      <c r="K927">
        <v>447.06954956054699</v>
      </c>
    </row>
    <row r="928" spans="1:11" x14ac:dyDescent="0.25">
      <c r="A928">
        <v>15.331</v>
      </c>
      <c r="B928">
        <v>1180.27880859375</v>
      </c>
      <c r="D928">
        <v>15.346</v>
      </c>
      <c r="E928">
        <v>1224.73291015625</v>
      </c>
      <c r="G928">
        <v>15.340999999999999</v>
      </c>
      <c r="H928">
        <v>725.490966796875</v>
      </c>
      <c r="J928">
        <v>15.337999999999999</v>
      </c>
      <c r="K928">
        <v>614.86456298828102</v>
      </c>
    </row>
    <row r="929" spans="1:11" x14ac:dyDescent="0.25">
      <c r="A929">
        <v>15.348000000000001</v>
      </c>
      <c r="B929">
        <v>0</v>
      </c>
      <c r="D929">
        <v>15.363</v>
      </c>
      <c r="E929">
        <v>1094.5556640625</v>
      </c>
      <c r="G929">
        <v>15.356999999999999</v>
      </c>
      <c r="H929">
        <v>0</v>
      </c>
      <c r="J929">
        <v>15.355</v>
      </c>
      <c r="K929">
        <v>713.39080810546898</v>
      </c>
    </row>
    <row r="930" spans="1:11" x14ac:dyDescent="0.25">
      <c r="A930">
        <v>15.364000000000001</v>
      </c>
      <c r="B930">
        <v>1152.33447265625</v>
      </c>
      <c r="D930">
        <v>15.379</v>
      </c>
      <c r="E930">
        <v>1096.14428710938</v>
      </c>
      <c r="G930">
        <v>15.374000000000001</v>
      </c>
      <c r="H930">
        <v>684.99560546875</v>
      </c>
      <c r="J930">
        <v>15.371</v>
      </c>
      <c r="K930">
        <v>320.04476928710898</v>
      </c>
    </row>
    <row r="931" spans="1:11" x14ac:dyDescent="0.25">
      <c r="A931">
        <v>15.381</v>
      </c>
      <c r="B931">
        <v>1338.94567871094</v>
      </c>
      <c r="D931">
        <v>15.396000000000001</v>
      </c>
      <c r="E931">
        <v>1031.91027832031</v>
      </c>
      <c r="G931">
        <v>15.39</v>
      </c>
      <c r="H931">
        <v>0</v>
      </c>
      <c r="J931">
        <v>15.388</v>
      </c>
      <c r="K931">
        <v>644.28973388671898</v>
      </c>
    </row>
    <row r="932" spans="1:11" x14ac:dyDescent="0.25">
      <c r="A932">
        <v>15.397</v>
      </c>
      <c r="B932">
        <v>1026.1601562599999</v>
      </c>
      <c r="D932">
        <v>15.413</v>
      </c>
      <c r="E932">
        <v>1299.28723144531</v>
      </c>
      <c r="G932">
        <v>15.407</v>
      </c>
      <c r="H932">
        <v>617.25573730468795</v>
      </c>
      <c r="J932">
        <v>15.404</v>
      </c>
      <c r="K932">
        <v>695.94207763671898</v>
      </c>
    </row>
    <row r="933" spans="1:11" x14ac:dyDescent="0.25">
      <c r="A933">
        <v>15.414</v>
      </c>
      <c r="B933">
        <v>1033.85583496094</v>
      </c>
      <c r="D933">
        <v>15.429</v>
      </c>
      <c r="E933">
        <v>1368.41662597656</v>
      </c>
      <c r="G933">
        <v>15.423999999999999</v>
      </c>
      <c r="H933">
        <v>604.55560302734398</v>
      </c>
      <c r="J933">
        <v>15.420999999999999</v>
      </c>
      <c r="K933">
        <v>551.82580566406205</v>
      </c>
    </row>
    <row r="934" spans="1:11" x14ac:dyDescent="0.25">
      <c r="A934">
        <v>15.430999999999999</v>
      </c>
      <c r="B934">
        <v>1389.07189941406</v>
      </c>
      <c r="D934">
        <v>15.446</v>
      </c>
      <c r="E934">
        <v>1529.57653808594</v>
      </c>
      <c r="G934">
        <v>15.44</v>
      </c>
      <c r="H934">
        <v>0</v>
      </c>
      <c r="J934">
        <v>15.436999999999999</v>
      </c>
      <c r="K934">
        <v>276.10952758789102</v>
      </c>
    </row>
    <row r="935" spans="1:11" x14ac:dyDescent="0.25">
      <c r="A935">
        <v>15.446999999999999</v>
      </c>
      <c r="B935">
        <v>1122.08642578125</v>
      </c>
      <c r="D935">
        <v>15.462</v>
      </c>
      <c r="E935">
        <v>1576.32348632813</v>
      </c>
      <c r="G935">
        <v>15.457000000000001</v>
      </c>
      <c r="H935">
        <v>706.70275878906295</v>
      </c>
      <c r="J935">
        <v>15.454000000000001</v>
      </c>
      <c r="K935">
        <v>496.36877441406301</v>
      </c>
    </row>
    <row r="936" spans="1:11" x14ac:dyDescent="0.25">
      <c r="A936">
        <v>15.464</v>
      </c>
      <c r="B936">
        <v>825.553466796875</v>
      </c>
      <c r="D936">
        <v>15.478999999999999</v>
      </c>
      <c r="E936">
        <v>1560.08935546875</v>
      </c>
      <c r="G936">
        <v>15.473000000000001</v>
      </c>
      <c r="H936">
        <v>434.29818725585898</v>
      </c>
      <c r="J936">
        <v>15.471</v>
      </c>
      <c r="K936">
        <v>1019.01574707031</v>
      </c>
    </row>
    <row r="937" spans="1:11" x14ac:dyDescent="0.25">
      <c r="A937">
        <v>15.48</v>
      </c>
      <c r="B937">
        <v>1118.21020507813</v>
      </c>
      <c r="D937">
        <v>15.494999999999999</v>
      </c>
      <c r="E937">
        <v>1947.75610351563</v>
      </c>
      <c r="G937">
        <v>15.49</v>
      </c>
      <c r="H937">
        <v>604.58892822265602</v>
      </c>
      <c r="J937">
        <v>15.487</v>
      </c>
      <c r="K937">
        <v>818.92095947265602</v>
      </c>
    </row>
    <row r="938" spans="1:11" x14ac:dyDescent="0.25">
      <c r="A938">
        <v>15.497</v>
      </c>
      <c r="B938">
        <v>805.501220703125</v>
      </c>
      <c r="D938">
        <v>15.512</v>
      </c>
      <c r="E938">
        <v>1382.64489746094</v>
      </c>
      <c r="G938">
        <v>15.506</v>
      </c>
      <c r="H938">
        <v>0</v>
      </c>
      <c r="J938">
        <v>15.504</v>
      </c>
      <c r="K938">
        <v>746.50628662109398</v>
      </c>
    </row>
    <row r="939" spans="1:11" x14ac:dyDescent="0.25">
      <c r="A939">
        <v>15.513</v>
      </c>
      <c r="B939">
        <v>952.02972412109295</v>
      </c>
      <c r="D939">
        <v>15.529</v>
      </c>
      <c r="E939">
        <v>1363.96337890625</v>
      </c>
      <c r="G939">
        <v>15.523</v>
      </c>
      <c r="H939">
        <v>0</v>
      </c>
      <c r="J939">
        <v>15.52</v>
      </c>
      <c r="K939">
        <v>902.79534912109398</v>
      </c>
    </row>
    <row r="940" spans="1:11" x14ac:dyDescent="0.25">
      <c r="A940">
        <v>15.53</v>
      </c>
      <c r="B940">
        <v>0</v>
      </c>
      <c r="D940">
        <v>15.545</v>
      </c>
      <c r="E940">
        <v>1517.53039550781</v>
      </c>
      <c r="G940">
        <v>15.54</v>
      </c>
      <c r="H940">
        <v>473.70947265625</v>
      </c>
      <c r="J940">
        <v>15.537000000000001</v>
      </c>
      <c r="K940">
        <v>1063.69030761719</v>
      </c>
    </row>
    <row r="941" spans="1:11" x14ac:dyDescent="0.25">
      <c r="A941">
        <v>15.547000000000001</v>
      </c>
      <c r="B941">
        <v>1381.3671875</v>
      </c>
      <c r="D941">
        <v>15.561999999999999</v>
      </c>
      <c r="E941">
        <v>1684.98254394531</v>
      </c>
      <c r="G941">
        <v>15.555999999999999</v>
      </c>
      <c r="H941">
        <v>0</v>
      </c>
      <c r="J941">
        <v>15.553000000000001</v>
      </c>
      <c r="K941">
        <v>979.124755859375</v>
      </c>
    </row>
    <row r="942" spans="1:11" x14ac:dyDescent="0.25">
      <c r="A942">
        <v>15.563000000000001</v>
      </c>
      <c r="B942">
        <v>1189.06750488281</v>
      </c>
      <c r="D942">
        <v>15.577999999999999</v>
      </c>
      <c r="E942">
        <v>1805.03381347656</v>
      </c>
      <c r="G942">
        <v>15.573</v>
      </c>
      <c r="H942">
        <v>692.75628662109398</v>
      </c>
      <c r="J942">
        <v>15.57</v>
      </c>
      <c r="K942">
        <v>983.25341796874898</v>
      </c>
    </row>
    <row r="943" spans="1:11" x14ac:dyDescent="0.25">
      <c r="A943">
        <v>15.58</v>
      </c>
      <c r="B943">
        <v>1079.21044921875</v>
      </c>
      <c r="D943">
        <v>15.595000000000001</v>
      </c>
      <c r="E943">
        <v>1389.87353515625</v>
      </c>
      <c r="G943">
        <v>15.589</v>
      </c>
      <c r="H943">
        <v>643.36370849609398</v>
      </c>
      <c r="J943">
        <v>15.587</v>
      </c>
      <c r="K943">
        <v>973.17126464843705</v>
      </c>
    </row>
    <row r="944" spans="1:11" x14ac:dyDescent="0.25">
      <c r="A944">
        <v>15.596</v>
      </c>
      <c r="B944">
        <v>1227.5703125</v>
      </c>
      <c r="D944">
        <v>15.611000000000001</v>
      </c>
      <c r="E944">
        <v>1431.5908203125</v>
      </c>
      <c r="G944">
        <v>15.606</v>
      </c>
      <c r="H944">
        <v>1166.99401855469</v>
      </c>
      <c r="J944">
        <v>15.603</v>
      </c>
      <c r="K944">
        <v>943.99603271484295</v>
      </c>
    </row>
    <row r="945" spans="1:11" x14ac:dyDescent="0.25">
      <c r="A945">
        <v>15.613</v>
      </c>
      <c r="B945">
        <v>1094.0908203125</v>
      </c>
      <c r="D945">
        <v>15.628</v>
      </c>
      <c r="E945">
        <v>1225.08618164063</v>
      </c>
      <c r="G945">
        <v>15.622</v>
      </c>
      <c r="H945">
        <v>657.037841796875</v>
      </c>
      <c r="J945">
        <v>15.62</v>
      </c>
      <c r="K945">
        <v>1276.18981933594</v>
      </c>
    </row>
    <row r="946" spans="1:11" x14ac:dyDescent="0.25">
      <c r="A946">
        <v>15.629</v>
      </c>
      <c r="B946">
        <v>1117.77478027344</v>
      </c>
      <c r="D946">
        <v>15.645</v>
      </c>
      <c r="E946">
        <v>1083.96069335938</v>
      </c>
      <c r="G946">
        <v>15.638999999999999</v>
      </c>
      <c r="H946">
        <v>710.21398925781295</v>
      </c>
      <c r="J946">
        <v>15.635999999999999</v>
      </c>
      <c r="K946">
        <v>1161.00695800781</v>
      </c>
    </row>
    <row r="947" spans="1:11" x14ac:dyDescent="0.25">
      <c r="A947">
        <v>15.646000000000001</v>
      </c>
      <c r="B947">
        <v>1429.10095214844</v>
      </c>
      <c r="D947">
        <v>15.661</v>
      </c>
      <c r="E947">
        <v>1228.76550292969</v>
      </c>
      <c r="G947">
        <v>15.656000000000001</v>
      </c>
      <c r="H947">
        <v>741.57122802734398</v>
      </c>
      <c r="J947">
        <v>15.653</v>
      </c>
      <c r="K947">
        <v>912.99450683593795</v>
      </c>
    </row>
    <row r="948" spans="1:11" x14ac:dyDescent="0.25">
      <c r="A948">
        <v>15.663</v>
      </c>
      <c r="B948">
        <v>1576.55139160156</v>
      </c>
      <c r="D948">
        <v>15.678000000000001</v>
      </c>
      <c r="E948">
        <v>1143.18127441406</v>
      </c>
      <c r="G948">
        <v>15.672000000000001</v>
      </c>
      <c r="H948">
        <v>0</v>
      </c>
      <c r="J948">
        <v>15.669</v>
      </c>
      <c r="K948">
        <v>1151.40087890625</v>
      </c>
    </row>
    <row r="949" spans="1:11" x14ac:dyDescent="0.25">
      <c r="A949">
        <v>15.679</v>
      </c>
      <c r="B949">
        <v>1467.11401367188</v>
      </c>
      <c r="D949">
        <v>15.694000000000001</v>
      </c>
      <c r="E949">
        <v>1257.74084472656</v>
      </c>
      <c r="G949">
        <v>15.689</v>
      </c>
      <c r="H949">
        <v>0</v>
      </c>
      <c r="J949">
        <v>15.686</v>
      </c>
      <c r="K949">
        <v>1116.93859863281</v>
      </c>
    </row>
    <row r="950" spans="1:11" x14ac:dyDescent="0.25">
      <c r="A950">
        <v>15.696</v>
      </c>
      <c r="B950">
        <v>1177.73901367188</v>
      </c>
      <c r="D950">
        <v>15.711</v>
      </c>
      <c r="E950">
        <v>1258.09350585938</v>
      </c>
      <c r="G950">
        <v>15.705</v>
      </c>
      <c r="H950">
        <v>594.77447509765602</v>
      </c>
      <c r="J950">
        <v>15.702999999999999</v>
      </c>
      <c r="K950">
        <v>1077.95971679688</v>
      </c>
    </row>
    <row r="951" spans="1:11" x14ac:dyDescent="0.25">
      <c r="A951">
        <v>15.712</v>
      </c>
      <c r="B951">
        <v>0</v>
      </c>
      <c r="D951">
        <v>15.727</v>
      </c>
      <c r="E951">
        <v>1514.26293945313</v>
      </c>
      <c r="G951">
        <v>15.722</v>
      </c>
      <c r="H951">
        <v>604.20928955078102</v>
      </c>
      <c r="J951">
        <v>15.718999999999999</v>
      </c>
      <c r="K951">
        <v>845.93841552734398</v>
      </c>
    </row>
    <row r="952" spans="1:11" x14ac:dyDescent="0.25">
      <c r="A952">
        <v>15.728999999999999</v>
      </c>
      <c r="B952">
        <v>0</v>
      </c>
      <c r="D952">
        <v>15.744</v>
      </c>
      <c r="E952">
        <v>1330.15539550781</v>
      </c>
      <c r="G952">
        <v>15.738</v>
      </c>
      <c r="H952">
        <v>0</v>
      </c>
      <c r="J952">
        <v>15.736000000000001</v>
      </c>
      <c r="K952">
        <v>1309.76672363281</v>
      </c>
    </row>
    <row r="953" spans="1:11" x14ac:dyDescent="0.25">
      <c r="A953">
        <v>15.746</v>
      </c>
      <c r="B953">
        <v>1112.73754882813</v>
      </c>
      <c r="D953">
        <v>15.760999999999999</v>
      </c>
      <c r="E953">
        <v>1345.87939453125</v>
      </c>
      <c r="G953">
        <v>15.755000000000001</v>
      </c>
      <c r="H953">
        <v>738.92053222656205</v>
      </c>
      <c r="J953">
        <v>15.752000000000001</v>
      </c>
      <c r="K953">
        <v>1365.72668457031</v>
      </c>
    </row>
    <row r="954" spans="1:11" x14ac:dyDescent="0.25">
      <c r="A954">
        <v>15.762</v>
      </c>
      <c r="B954">
        <v>1471.73388671875</v>
      </c>
      <c r="D954">
        <v>15.776999999999999</v>
      </c>
      <c r="E954">
        <v>1204.99243164063</v>
      </c>
      <c r="G954">
        <v>15.772</v>
      </c>
      <c r="H954">
        <v>0</v>
      </c>
      <c r="J954">
        <v>15.769</v>
      </c>
      <c r="K954">
        <v>1047.91809082031</v>
      </c>
    </row>
    <row r="955" spans="1:11" x14ac:dyDescent="0.25">
      <c r="A955">
        <v>15.779</v>
      </c>
      <c r="B955">
        <v>0</v>
      </c>
      <c r="D955">
        <v>15.794</v>
      </c>
      <c r="E955">
        <v>1415.41284179688</v>
      </c>
      <c r="G955">
        <v>15.788</v>
      </c>
      <c r="H955">
        <v>738.241455078125</v>
      </c>
      <c r="J955">
        <v>15.785</v>
      </c>
      <c r="K955">
        <v>1017.38854980469</v>
      </c>
    </row>
    <row r="956" spans="1:11" x14ac:dyDescent="0.25">
      <c r="A956">
        <v>15.795</v>
      </c>
      <c r="B956">
        <v>1547.63439941406</v>
      </c>
      <c r="D956">
        <v>15.81</v>
      </c>
      <c r="E956">
        <v>1424.32080078125</v>
      </c>
      <c r="G956">
        <v>15.805</v>
      </c>
      <c r="H956">
        <v>826.57861328125</v>
      </c>
      <c r="J956">
        <v>15.802</v>
      </c>
      <c r="K956">
        <v>1118.60876464844</v>
      </c>
    </row>
    <row r="957" spans="1:11" x14ac:dyDescent="0.25">
      <c r="A957">
        <v>15.811999999999999</v>
      </c>
      <c r="B957">
        <v>1492.38952636719</v>
      </c>
      <c r="D957">
        <v>15.827</v>
      </c>
      <c r="E957">
        <v>1320.689453125</v>
      </c>
      <c r="G957">
        <v>15.821</v>
      </c>
      <c r="H957">
        <v>919.59954833984398</v>
      </c>
      <c r="J957">
        <v>15.819000000000001</v>
      </c>
      <c r="K957">
        <v>860.17938232421795</v>
      </c>
    </row>
    <row r="958" spans="1:11" x14ac:dyDescent="0.25">
      <c r="A958">
        <v>15.827999999999999</v>
      </c>
      <c r="B958">
        <v>2097.37451171875</v>
      </c>
      <c r="D958">
        <v>15.843</v>
      </c>
      <c r="E958">
        <v>1331.60278320313</v>
      </c>
      <c r="G958">
        <v>15.837999999999999</v>
      </c>
      <c r="H958">
        <v>1079.41101074219</v>
      </c>
      <c r="J958">
        <v>15.835000000000001</v>
      </c>
      <c r="K958">
        <v>1412.3046875099999</v>
      </c>
    </row>
    <row r="959" spans="1:11" x14ac:dyDescent="0.25">
      <c r="A959">
        <v>15.845000000000001</v>
      </c>
      <c r="B959">
        <v>2400.19995117188</v>
      </c>
      <c r="D959">
        <v>15.86</v>
      </c>
      <c r="E959">
        <v>1292.69030761719</v>
      </c>
      <c r="G959">
        <v>15.853999999999999</v>
      </c>
      <c r="H959">
        <v>1285.95544433594</v>
      </c>
      <c r="J959">
        <v>15.852</v>
      </c>
      <c r="K959">
        <v>946.94946289062398</v>
      </c>
    </row>
    <row r="960" spans="1:11" x14ac:dyDescent="0.25">
      <c r="A960">
        <v>15.862</v>
      </c>
      <c r="B960">
        <v>1861.37133789063</v>
      </c>
      <c r="D960">
        <v>15.877000000000001</v>
      </c>
      <c r="E960">
        <v>1422.98828125</v>
      </c>
      <c r="G960">
        <v>15.871</v>
      </c>
      <c r="H960">
        <v>909.998046875</v>
      </c>
      <c r="J960">
        <v>15.868</v>
      </c>
      <c r="K960">
        <v>902.91882324218705</v>
      </c>
    </row>
    <row r="961" spans="1:11" x14ac:dyDescent="0.25">
      <c r="A961">
        <v>15.878</v>
      </c>
      <c r="B961">
        <v>1924.7666015625</v>
      </c>
      <c r="D961">
        <v>15.893000000000001</v>
      </c>
      <c r="E961">
        <v>1770.70886230469</v>
      </c>
      <c r="G961">
        <v>15.888</v>
      </c>
      <c r="H961">
        <v>643.42095947265602</v>
      </c>
      <c r="J961">
        <v>15.885</v>
      </c>
      <c r="K961">
        <v>1447.58801269531</v>
      </c>
    </row>
    <row r="962" spans="1:11" x14ac:dyDescent="0.25">
      <c r="A962">
        <v>15.895</v>
      </c>
      <c r="B962">
        <v>2845.068359375</v>
      </c>
      <c r="D962">
        <v>15.91</v>
      </c>
      <c r="E962">
        <v>1495.41101074219</v>
      </c>
      <c r="G962">
        <v>15.904</v>
      </c>
      <c r="H962">
        <v>803.18371582031295</v>
      </c>
      <c r="J962">
        <v>15.901</v>
      </c>
      <c r="K962">
        <v>1473.95141601563</v>
      </c>
    </row>
    <row r="963" spans="1:11" x14ac:dyDescent="0.25">
      <c r="A963">
        <v>15.911</v>
      </c>
      <c r="B963">
        <v>3181.30883789063</v>
      </c>
      <c r="D963">
        <v>15.926</v>
      </c>
      <c r="E963">
        <v>1832.5908203125</v>
      </c>
      <c r="G963">
        <v>15.920999999999999</v>
      </c>
      <c r="H963">
        <v>699.90490722656295</v>
      </c>
      <c r="J963">
        <v>15.917999999999999</v>
      </c>
      <c r="K963">
        <v>1665.71838378906</v>
      </c>
    </row>
    <row r="964" spans="1:11" x14ac:dyDescent="0.25">
      <c r="A964">
        <v>15.928000000000001</v>
      </c>
      <c r="B964">
        <v>3503.27783203125</v>
      </c>
      <c r="D964">
        <v>15.943</v>
      </c>
      <c r="E964">
        <v>1876.5585937599999</v>
      </c>
      <c r="G964">
        <v>15.936999999999999</v>
      </c>
      <c r="H964">
        <v>1157.181640625</v>
      </c>
      <c r="J964">
        <v>15.935</v>
      </c>
      <c r="K964">
        <v>853.64215087890602</v>
      </c>
    </row>
    <row r="965" spans="1:11" x14ac:dyDescent="0.25">
      <c r="A965">
        <v>15.944000000000001</v>
      </c>
      <c r="B965">
        <v>3821.841796875</v>
      </c>
      <c r="D965">
        <v>15.959</v>
      </c>
      <c r="E965">
        <v>1701.98315429688</v>
      </c>
      <c r="G965">
        <v>15.954000000000001</v>
      </c>
      <c r="H965">
        <v>977.31341552734398</v>
      </c>
      <c r="J965">
        <v>15.951000000000001</v>
      </c>
      <c r="K965">
        <v>1121.79211425781</v>
      </c>
    </row>
    <row r="966" spans="1:11" x14ac:dyDescent="0.25">
      <c r="A966">
        <v>15.961</v>
      </c>
      <c r="B966">
        <v>3941.93505859375</v>
      </c>
      <c r="D966">
        <v>15.976000000000001</v>
      </c>
      <c r="E966">
        <v>1864.55603027344</v>
      </c>
      <c r="G966">
        <v>15.97</v>
      </c>
      <c r="H966">
        <v>1088.51391601563</v>
      </c>
      <c r="J966">
        <v>15.968</v>
      </c>
      <c r="K966">
        <v>901.638427734375</v>
      </c>
    </row>
    <row r="967" spans="1:11" x14ac:dyDescent="0.25">
      <c r="A967">
        <v>15.978</v>
      </c>
      <c r="B967">
        <v>4734.77587890625</v>
      </c>
      <c r="D967">
        <v>15.993</v>
      </c>
      <c r="E967">
        <v>2291.94580078125</v>
      </c>
      <c r="G967">
        <v>15.987</v>
      </c>
      <c r="H967">
        <v>845.28405761718795</v>
      </c>
      <c r="J967">
        <v>15.984</v>
      </c>
      <c r="K967">
        <v>1591.66333007813</v>
      </c>
    </row>
    <row r="968" spans="1:11" x14ac:dyDescent="0.25">
      <c r="A968">
        <v>15.994</v>
      </c>
      <c r="B968">
        <v>5386.29736328125</v>
      </c>
      <c r="D968">
        <v>16.009</v>
      </c>
      <c r="E968">
        <v>2643.57250976563</v>
      </c>
      <c r="G968">
        <v>16.004000000000001</v>
      </c>
      <c r="H968">
        <v>0</v>
      </c>
      <c r="J968">
        <v>16.001000000000001</v>
      </c>
      <c r="K968">
        <v>1484.54919433594</v>
      </c>
    </row>
    <row r="969" spans="1:11" x14ac:dyDescent="0.25">
      <c r="A969">
        <v>16.010999999999999</v>
      </c>
      <c r="B969">
        <v>7557.20068359375</v>
      </c>
      <c r="D969">
        <v>16.026</v>
      </c>
      <c r="E969">
        <v>2094.548828125</v>
      </c>
      <c r="G969">
        <v>16.02</v>
      </c>
      <c r="H969">
        <v>893.69293212890602</v>
      </c>
      <c r="J969">
        <v>16.018000000000001</v>
      </c>
      <c r="K969">
        <v>1289.8876953125</v>
      </c>
    </row>
    <row r="970" spans="1:11" x14ac:dyDescent="0.25">
      <c r="A970">
        <v>16.027000000000001</v>
      </c>
      <c r="B970">
        <v>8686.5146484375</v>
      </c>
      <c r="D970">
        <v>16.042000000000002</v>
      </c>
      <c r="E970">
        <v>2174.13842773438</v>
      </c>
      <c r="G970">
        <v>16.036999999999999</v>
      </c>
      <c r="H970">
        <v>1062.27001953125</v>
      </c>
      <c r="J970">
        <v>16.033999999999999</v>
      </c>
      <c r="K970">
        <v>1072.9541015625</v>
      </c>
    </row>
    <row r="971" spans="1:11" x14ac:dyDescent="0.25">
      <c r="A971">
        <v>16.044</v>
      </c>
      <c r="B971">
        <v>8428.732421875</v>
      </c>
      <c r="D971">
        <v>16.059000000000001</v>
      </c>
      <c r="E971">
        <v>2647.82690429688</v>
      </c>
      <c r="G971">
        <v>16.053000000000001</v>
      </c>
      <c r="H971">
        <v>1631.60400390625</v>
      </c>
      <c r="J971">
        <v>16.050999999999998</v>
      </c>
      <c r="K971">
        <v>1181.16137695313</v>
      </c>
    </row>
    <row r="972" spans="1:11" x14ac:dyDescent="0.25">
      <c r="A972">
        <v>16.059999999999999</v>
      </c>
      <c r="B972">
        <v>9909.51171875</v>
      </c>
      <c r="D972">
        <v>16.074999999999999</v>
      </c>
      <c r="E972">
        <v>2926.80419921875</v>
      </c>
      <c r="G972">
        <v>16.07</v>
      </c>
      <c r="H972">
        <v>984.10235595703102</v>
      </c>
      <c r="J972">
        <v>16.067</v>
      </c>
      <c r="K972">
        <v>1585.52954101563</v>
      </c>
    </row>
    <row r="973" spans="1:11" x14ac:dyDescent="0.25">
      <c r="A973">
        <v>16.077000000000002</v>
      </c>
      <c r="B973">
        <v>10341.0751953125</v>
      </c>
      <c r="D973">
        <v>16.091999999999999</v>
      </c>
      <c r="E973">
        <v>3907.55224609375</v>
      </c>
      <c r="G973">
        <v>16.085999999999999</v>
      </c>
      <c r="H973">
        <v>907.99383544921898</v>
      </c>
      <c r="J973">
        <v>16.084</v>
      </c>
      <c r="K973">
        <v>1636.26391601563</v>
      </c>
    </row>
    <row r="974" spans="1:11" x14ac:dyDescent="0.25">
      <c r="A974">
        <v>16.094000000000001</v>
      </c>
      <c r="B974">
        <v>10300.4541015625</v>
      </c>
      <c r="D974">
        <v>16.109000000000002</v>
      </c>
      <c r="E974">
        <v>4133.74267578125</v>
      </c>
      <c r="G974">
        <v>16.103000000000002</v>
      </c>
      <c r="H974">
        <v>1195.33239746094</v>
      </c>
      <c r="J974">
        <v>16.100000000000001</v>
      </c>
      <c r="K974">
        <v>1357.27709960938</v>
      </c>
    </row>
    <row r="975" spans="1:11" x14ac:dyDescent="0.25">
      <c r="A975">
        <v>16.11</v>
      </c>
      <c r="B975">
        <v>12765.8896484375</v>
      </c>
      <c r="D975">
        <v>16.125</v>
      </c>
      <c r="E975">
        <v>4733.501953125</v>
      </c>
      <c r="G975">
        <v>16.12</v>
      </c>
      <c r="H975">
        <v>1142.01892089844</v>
      </c>
      <c r="J975">
        <v>16.117000000000001</v>
      </c>
      <c r="K975">
        <v>1432.38342285156</v>
      </c>
    </row>
    <row r="976" spans="1:11" x14ac:dyDescent="0.25">
      <c r="A976">
        <v>16.126999999999999</v>
      </c>
      <c r="B976">
        <v>12907.052734375</v>
      </c>
      <c r="D976">
        <v>16.141999999999999</v>
      </c>
      <c r="E976">
        <v>5553.4384765625</v>
      </c>
      <c r="G976">
        <v>16.135999999999999</v>
      </c>
      <c r="H976">
        <v>1191.95385742188</v>
      </c>
      <c r="J976">
        <v>16.134</v>
      </c>
      <c r="K976">
        <v>1559.02392578125</v>
      </c>
    </row>
    <row r="977" spans="1:11" x14ac:dyDescent="0.25">
      <c r="A977">
        <v>16.143000000000001</v>
      </c>
      <c r="B977">
        <v>14233.267578125</v>
      </c>
      <c r="D977">
        <v>16.158000000000001</v>
      </c>
      <c r="E977">
        <v>7044.03515625</v>
      </c>
      <c r="G977">
        <v>16.152999999999999</v>
      </c>
      <c r="H977">
        <v>1372.00793457031</v>
      </c>
      <c r="J977">
        <v>16.149999999999999</v>
      </c>
      <c r="K977">
        <v>1369.16735839844</v>
      </c>
    </row>
    <row r="978" spans="1:11" x14ac:dyDescent="0.25">
      <c r="A978">
        <v>16.16</v>
      </c>
      <c r="B978">
        <v>16205.4375</v>
      </c>
      <c r="D978">
        <v>16.175000000000001</v>
      </c>
      <c r="E978">
        <v>7483.6552734375</v>
      </c>
      <c r="G978">
        <v>16.169</v>
      </c>
      <c r="H978">
        <v>1431.59130859375</v>
      </c>
      <c r="J978">
        <v>16.167000000000002</v>
      </c>
      <c r="K978">
        <v>1955.02307128906</v>
      </c>
    </row>
    <row r="979" spans="1:11" x14ac:dyDescent="0.25">
      <c r="A979">
        <v>16.175999999999998</v>
      </c>
      <c r="B979">
        <v>14991.7705078125</v>
      </c>
      <c r="D979">
        <v>16.190999999999999</v>
      </c>
      <c r="E979">
        <v>7785.0478515625</v>
      </c>
      <c r="G979">
        <v>16.186</v>
      </c>
      <c r="H979">
        <v>0</v>
      </c>
      <c r="J979">
        <v>16.183</v>
      </c>
      <c r="K979">
        <v>1617.77136230469</v>
      </c>
    </row>
    <row r="980" spans="1:11" x14ac:dyDescent="0.25">
      <c r="A980">
        <v>16.193000000000001</v>
      </c>
      <c r="B980">
        <v>17418.951171875</v>
      </c>
      <c r="D980">
        <v>16.207999999999998</v>
      </c>
      <c r="E980">
        <v>10230.4765625</v>
      </c>
      <c r="G980">
        <v>16.202000000000002</v>
      </c>
      <c r="H980">
        <v>1014.83123779297</v>
      </c>
      <c r="J980">
        <v>16.2</v>
      </c>
      <c r="K980">
        <v>1789.67858886719</v>
      </c>
    </row>
    <row r="981" spans="1:11" x14ac:dyDescent="0.25">
      <c r="A981">
        <v>16.21</v>
      </c>
      <c r="B981">
        <v>17777.783203125</v>
      </c>
      <c r="D981">
        <v>16.225000000000001</v>
      </c>
      <c r="E981">
        <v>10682.626953125</v>
      </c>
      <c r="G981">
        <v>16.219000000000001</v>
      </c>
      <c r="H981">
        <v>1152.47277832031</v>
      </c>
      <c r="J981">
        <v>16.216000000000001</v>
      </c>
      <c r="K981">
        <v>1590.42919921875</v>
      </c>
    </row>
    <row r="982" spans="1:11" x14ac:dyDescent="0.25">
      <c r="A982">
        <v>16.225999999999999</v>
      </c>
      <c r="B982">
        <v>19213.121093760001</v>
      </c>
      <c r="D982">
        <v>16.241</v>
      </c>
      <c r="E982">
        <v>11851.0224609375</v>
      </c>
      <c r="G982">
        <v>16.236000000000001</v>
      </c>
      <c r="H982">
        <v>1004.01898193359</v>
      </c>
      <c r="J982">
        <v>16.233000000000001</v>
      </c>
      <c r="K982">
        <v>2028.67041015625</v>
      </c>
    </row>
    <row r="983" spans="1:11" x14ac:dyDescent="0.25">
      <c r="A983">
        <v>16.242999999999999</v>
      </c>
      <c r="B983">
        <v>21225.626953125</v>
      </c>
      <c r="D983">
        <v>16.257999999999999</v>
      </c>
      <c r="E983">
        <v>13046.4384765625</v>
      </c>
      <c r="G983">
        <v>16.251999999999999</v>
      </c>
      <c r="H983">
        <v>1125.55822753906</v>
      </c>
      <c r="J983">
        <v>16.25</v>
      </c>
      <c r="K983">
        <v>2134.41333007813</v>
      </c>
    </row>
    <row r="984" spans="1:11" x14ac:dyDescent="0.25">
      <c r="A984">
        <v>16.259</v>
      </c>
      <c r="B984">
        <v>21794.765625010001</v>
      </c>
      <c r="D984">
        <v>16.274000000000001</v>
      </c>
      <c r="E984">
        <v>13545.5849609375</v>
      </c>
      <c r="G984">
        <v>16.268999999999998</v>
      </c>
      <c r="H984">
        <v>1563.39172363281</v>
      </c>
      <c r="J984">
        <v>16.265999999999998</v>
      </c>
      <c r="K984">
        <v>1991.61071777344</v>
      </c>
    </row>
    <row r="985" spans="1:11" x14ac:dyDescent="0.25">
      <c r="A985">
        <v>16.276</v>
      </c>
      <c r="B985">
        <v>23129.826171875</v>
      </c>
      <c r="D985">
        <v>16.291</v>
      </c>
      <c r="E985">
        <v>15190.6162109375</v>
      </c>
      <c r="G985">
        <v>16.285</v>
      </c>
      <c r="H985">
        <v>1246.26672363281</v>
      </c>
      <c r="J985">
        <v>16.283000000000001</v>
      </c>
      <c r="K985">
        <v>2177.66186523438</v>
      </c>
    </row>
    <row r="986" spans="1:11" x14ac:dyDescent="0.25">
      <c r="A986">
        <v>16.292000000000002</v>
      </c>
      <c r="B986">
        <v>24066.833984375</v>
      </c>
      <c r="D986">
        <v>16.308</v>
      </c>
      <c r="E986">
        <v>17505.884765625</v>
      </c>
      <c r="G986">
        <v>16.302</v>
      </c>
      <c r="H986">
        <v>0</v>
      </c>
      <c r="J986">
        <v>16.298999999999999</v>
      </c>
      <c r="K986">
        <v>1930.54797363281</v>
      </c>
    </row>
    <row r="987" spans="1:11" x14ac:dyDescent="0.25">
      <c r="A987">
        <v>16.309000000000001</v>
      </c>
      <c r="B987">
        <v>25173.138671875</v>
      </c>
      <c r="D987">
        <v>16.324000000000002</v>
      </c>
      <c r="E987">
        <v>17939.03515625</v>
      </c>
      <c r="G987">
        <v>16.318000000000001</v>
      </c>
      <c r="H987">
        <v>1050.82299804688</v>
      </c>
      <c r="J987">
        <v>16.315999999999999</v>
      </c>
      <c r="K987">
        <v>2202.30517578125</v>
      </c>
    </row>
    <row r="988" spans="1:11" x14ac:dyDescent="0.25">
      <c r="A988">
        <v>16.326000000000001</v>
      </c>
      <c r="B988">
        <v>25839.87890625</v>
      </c>
      <c r="D988">
        <v>16.341000000000001</v>
      </c>
      <c r="E988">
        <v>19846.623046875</v>
      </c>
      <c r="G988">
        <v>16.335000000000001</v>
      </c>
      <c r="H988">
        <v>0</v>
      </c>
      <c r="J988">
        <v>16.332000000000001</v>
      </c>
      <c r="K988">
        <v>2414.7177734375</v>
      </c>
    </row>
    <row r="989" spans="1:11" x14ac:dyDescent="0.25">
      <c r="A989">
        <v>16.341999999999999</v>
      </c>
      <c r="B989">
        <v>27951.423828125</v>
      </c>
      <c r="D989">
        <v>16.356999999999999</v>
      </c>
      <c r="E989">
        <v>23003.001953125</v>
      </c>
      <c r="G989">
        <v>16.352</v>
      </c>
      <c r="H989">
        <v>1176.80444335938</v>
      </c>
      <c r="J989">
        <v>16.349</v>
      </c>
      <c r="K989">
        <v>2840.94409179688</v>
      </c>
    </row>
    <row r="990" spans="1:11" x14ac:dyDescent="0.25">
      <c r="A990">
        <v>16.359000000000002</v>
      </c>
      <c r="B990">
        <v>28940.955078125</v>
      </c>
      <c r="D990">
        <v>16.373999999999999</v>
      </c>
      <c r="E990">
        <v>24443.146484375</v>
      </c>
      <c r="G990">
        <v>16.367999999999999</v>
      </c>
      <c r="H990">
        <v>0</v>
      </c>
      <c r="J990">
        <v>16.366</v>
      </c>
      <c r="K990">
        <v>2470.38793945313</v>
      </c>
    </row>
    <row r="991" spans="1:11" x14ac:dyDescent="0.25">
      <c r="A991">
        <v>16.375</v>
      </c>
      <c r="B991">
        <v>30664.029296875</v>
      </c>
      <c r="D991">
        <v>16.39</v>
      </c>
      <c r="E991">
        <v>25550.009765625</v>
      </c>
      <c r="G991">
        <v>16.385000000000002</v>
      </c>
      <c r="H991">
        <v>1826.15856933594</v>
      </c>
      <c r="J991">
        <v>16.382000000000001</v>
      </c>
      <c r="K991">
        <v>2772.11938476563</v>
      </c>
    </row>
    <row r="992" spans="1:11" x14ac:dyDescent="0.25">
      <c r="A992">
        <v>16.391999999999999</v>
      </c>
      <c r="B992">
        <v>30454.892578125</v>
      </c>
      <c r="D992">
        <v>16.407</v>
      </c>
      <c r="E992">
        <v>28012.406250010001</v>
      </c>
      <c r="G992">
        <v>16.401</v>
      </c>
      <c r="H992">
        <v>1265.1826171875</v>
      </c>
      <c r="J992">
        <v>16.399000000000001</v>
      </c>
      <c r="K992">
        <v>2422.2119140625</v>
      </c>
    </row>
    <row r="993" spans="1:11" x14ac:dyDescent="0.25">
      <c r="A993">
        <v>16.408000000000001</v>
      </c>
      <c r="B993">
        <v>33021.484375009997</v>
      </c>
      <c r="D993">
        <v>16.423999999999999</v>
      </c>
      <c r="E993">
        <v>29321.658203125</v>
      </c>
      <c r="G993">
        <v>16.417999999999999</v>
      </c>
      <c r="H993">
        <v>1747.98327636719</v>
      </c>
      <c r="J993">
        <v>16.414999999999999</v>
      </c>
      <c r="K993">
        <v>3010.85009765625</v>
      </c>
    </row>
    <row r="994" spans="1:11" x14ac:dyDescent="0.25">
      <c r="A994">
        <v>16.425000000000001</v>
      </c>
      <c r="B994">
        <v>32137.533203125</v>
      </c>
      <c r="D994">
        <v>16.440000000000001</v>
      </c>
      <c r="E994">
        <v>32487.2265625</v>
      </c>
      <c r="G994">
        <v>16.434999999999999</v>
      </c>
      <c r="H994">
        <v>1593.84399414063</v>
      </c>
      <c r="J994">
        <v>16.431999999999999</v>
      </c>
      <c r="K994">
        <v>3272.01782226563</v>
      </c>
    </row>
    <row r="995" spans="1:11" x14ac:dyDescent="0.25">
      <c r="A995">
        <v>16.442</v>
      </c>
      <c r="B995">
        <v>35208.48828125</v>
      </c>
      <c r="D995">
        <v>16.457000000000001</v>
      </c>
      <c r="E995">
        <v>32849.828125009997</v>
      </c>
      <c r="G995">
        <v>16.451000000000001</v>
      </c>
      <c r="H995">
        <v>1173.90502929688</v>
      </c>
      <c r="J995">
        <v>16.448</v>
      </c>
      <c r="K995">
        <v>3889.11767578125</v>
      </c>
    </row>
    <row r="996" spans="1:11" x14ac:dyDescent="0.25">
      <c r="A996">
        <v>16.457999999999998</v>
      </c>
      <c r="B996">
        <v>36265.234375</v>
      </c>
      <c r="D996">
        <v>16.472999999999999</v>
      </c>
      <c r="E996">
        <v>34390.996093759997</v>
      </c>
      <c r="G996">
        <v>16.468</v>
      </c>
      <c r="H996">
        <v>1744.00427246094</v>
      </c>
      <c r="J996">
        <v>16.465</v>
      </c>
      <c r="K996">
        <v>3311.38427734375</v>
      </c>
    </row>
    <row r="997" spans="1:11" x14ac:dyDescent="0.25">
      <c r="A997">
        <v>16.475000000000001</v>
      </c>
      <c r="B997">
        <v>35014.23828125</v>
      </c>
      <c r="D997">
        <v>16.489999999999998</v>
      </c>
      <c r="E997">
        <v>38679.86328125</v>
      </c>
      <c r="G997">
        <v>16.484000000000002</v>
      </c>
      <c r="H997">
        <v>1801.18078613281</v>
      </c>
      <c r="J997">
        <v>16.481999999999999</v>
      </c>
      <c r="K997">
        <v>3491.8759765625</v>
      </c>
    </row>
    <row r="998" spans="1:11" x14ac:dyDescent="0.25">
      <c r="A998">
        <v>16.491</v>
      </c>
      <c r="B998">
        <v>37058.242187509997</v>
      </c>
      <c r="D998">
        <v>16.506</v>
      </c>
      <c r="E998">
        <v>38866.472656259997</v>
      </c>
      <c r="G998">
        <v>16.501000000000001</v>
      </c>
      <c r="H998">
        <v>0</v>
      </c>
      <c r="J998">
        <v>16.498000000000001</v>
      </c>
      <c r="K998">
        <v>3325.61938476563</v>
      </c>
    </row>
    <row r="999" spans="1:11" x14ac:dyDescent="0.25">
      <c r="A999">
        <v>16.507999999999999</v>
      </c>
      <c r="B999">
        <v>35438.3515625</v>
      </c>
      <c r="D999">
        <v>16.523</v>
      </c>
      <c r="E999">
        <v>39445.253906259997</v>
      </c>
      <c r="G999">
        <v>16.516999999999999</v>
      </c>
      <c r="H999">
        <v>1670.01147460938</v>
      </c>
      <c r="J999">
        <v>16.515000000000001</v>
      </c>
      <c r="K999">
        <v>3550.93334960938</v>
      </c>
    </row>
    <row r="1000" spans="1:11" x14ac:dyDescent="0.25">
      <c r="A1000">
        <v>16.524000000000001</v>
      </c>
      <c r="B1000">
        <v>39604.99609375</v>
      </c>
      <c r="D1000">
        <v>16.54</v>
      </c>
      <c r="E1000">
        <v>42134.843750009997</v>
      </c>
      <c r="G1000">
        <v>16.533999999999999</v>
      </c>
      <c r="H1000">
        <v>1824.35278320313</v>
      </c>
      <c r="J1000">
        <v>16.530999999999999</v>
      </c>
      <c r="K1000">
        <v>3723.80053710938</v>
      </c>
    </row>
    <row r="1001" spans="1:11" x14ac:dyDescent="0.25">
      <c r="A1001">
        <v>16.541</v>
      </c>
      <c r="B1001">
        <v>40692.097656259997</v>
      </c>
      <c r="D1001">
        <v>16.556000000000001</v>
      </c>
      <c r="E1001">
        <v>41098.26171875</v>
      </c>
      <c r="G1001">
        <v>16.550999999999998</v>
      </c>
      <c r="H1001">
        <v>1725.55419921875</v>
      </c>
      <c r="J1001">
        <v>16.547999999999998</v>
      </c>
      <c r="K1001">
        <v>3497.26318359375</v>
      </c>
    </row>
    <row r="1002" spans="1:11" x14ac:dyDescent="0.25">
      <c r="A1002">
        <v>16.558</v>
      </c>
      <c r="B1002">
        <v>37601.61328125</v>
      </c>
      <c r="D1002">
        <v>16.573</v>
      </c>
      <c r="E1002">
        <v>44059.55859375</v>
      </c>
      <c r="G1002">
        <v>16.567</v>
      </c>
      <c r="H1002">
        <v>1751.96655273438</v>
      </c>
      <c r="J1002">
        <v>16.564</v>
      </c>
      <c r="K1002">
        <v>4543.22216796875</v>
      </c>
    </row>
    <row r="1003" spans="1:11" x14ac:dyDescent="0.25">
      <c r="A1003">
        <v>16.574000000000002</v>
      </c>
      <c r="B1003">
        <v>38703.679687509997</v>
      </c>
      <c r="D1003">
        <v>16.588999999999999</v>
      </c>
      <c r="E1003">
        <v>44612.91796875</v>
      </c>
      <c r="G1003">
        <v>16.584</v>
      </c>
      <c r="H1003">
        <v>1881.55102539063</v>
      </c>
      <c r="J1003">
        <v>16.581</v>
      </c>
      <c r="K1003">
        <v>4164.22607421875</v>
      </c>
    </row>
    <row r="1004" spans="1:11" x14ac:dyDescent="0.25">
      <c r="A1004">
        <v>16.591000000000001</v>
      </c>
      <c r="B1004">
        <v>41315.363281259997</v>
      </c>
      <c r="D1004">
        <v>16.606000000000002</v>
      </c>
      <c r="E1004">
        <v>45471.43359375</v>
      </c>
      <c r="G1004">
        <v>16.600000000000001</v>
      </c>
      <c r="H1004">
        <v>2296.22314453125</v>
      </c>
      <c r="J1004">
        <v>16.597999999999999</v>
      </c>
      <c r="K1004">
        <v>4421.7666015625</v>
      </c>
    </row>
    <row r="1005" spans="1:11" x14ac:dyDescent="0.25">
      <c r="A1005">
        <v>16.606999999999999</v>
      </c>
      <c r="B1005">
        <v>39977.19921875</v>
      </c>
      <c r="D1005">
        <v>16.622</v>
      </c>
      <c r="E1005">
        <v>43696.6015625</v>
      </c>
      <c r="G1005">
        <v>16.617000000000001</v>
      </c>
      <c r="H1005">
        <v>1899.43273925781</v>
      </c>
      <c r="J1005">
        <v>16.614000000000001</v>
      </c>
      <c r="K1005">
        <v>4351.98388671875</v>
      </c>
    </row>
    <row r="1006" spans="1:11" x14ac:dyDescent="0.25">
      <c r="A1006">
        <v>16.623999999999999</v>
      </c>
      <c r="B1006">
        <v>40653.433593759997</v>
      </c>
      <c r="D1006">
        <v>16.638999999999999</v>
      </c>
      <c r="E1006">
        <v>45163.6328125</v>
      </c>
      <c r="G1006">
        <v>16.632999999999999</v>
      </c>
      <c r="H1006">
        <v>2156.55786132813</v>
      </c>
      <c r="J1006">
        <v>16.631</v>
      </c>
      <c r="K1006">
        <v>3929.43896484375</v>
      </c>
    </row>
    <row r="1007" spans="1:11" x14ac:dyDescent="0.25">
      <c r="A1007">
        <v>16.64</v>
      </c>
      <c r="B1007">
        <v>40873.343750009997</v>
      </c>
      <c r="D1007">
        <v>16.655999999999999</v>
      </c>
      <c r="E1007">
        <v>46669.542968759997</v>
      </c>
      <c r="G1007">
        <v>16.649999999999999</v>
      </c>
      <c r="H1007">
        <v>0</v>
      </c>
      <c r="J1007">
        <v>16.646999999999998</v>
      </c>
      <c r="K1007">
        <v>4146.3359375099999</v>
      </c>
    </row>
    <row r="1008" spans="1:11" x14ac:dyDescent="0.25">
      <c r="A1008">
        <v>16.657</v>
      </c>
      <c r="B1008">
        <v>37142.054687509997</v>
      </c>
      <c r="D1008">
        <v>16.672000000000001</v>
      </c>
      <c r="E1008">
        <v>45941.277343759997</v>
      </c>
      <c r="G1008">
        <v>16.667000000000002</v>
      </c>
      <c r="H1008">
        <v>1949.73498535156</v>
      </c>
      <c r="J1008">
        <v>16.664000000000001</v>
      </c>
      <c r="K1008">
        <v>4613.06396484375</v>
      </c>
    </row>
    <row r="1009" spans="1:11" x14ac:dyDescent="0.25">
      <c r="A1009">
        <v>16.673999999999999</v>
      </c>
      <c r="B1009">
        <v>39748.136718759997</v>
      </c>
      <c r="D1009">
        <v>16.689</v>
      </c>
      <c r="E1009">
        <v>47257.238281259997</v>
      </c>
      <c r="G1009">
        <v>16.683</v>
      </c>
      <c r="H1009">
        <v>0</v>
      </c>
      <c r="J1009">
        <v>16.68</v>
      </c>
      <c r="K1009">
        <v>4160.76220703125</v>
      </c>
    </row>
    <row r="1010" spans="1:11" x14ac:dyDescent="0.25">
      <c r="A1010">
        <v>16.690000000000001</v>
      </c>
      <c r="B1010">
        <v>39535.3671875</v>
      </c>
      <c r="D1010">
        <v>16.704999999999998</v>
      </c>
      <c r="E1010">
        <v>47124.484375</v>
      </c>
      <c r="G1010">
        <v>16.7</v>
      </c>
      <c r="H1010">
        <v>2344.08325195313</v>
      </c>
      <c r="J1010">
        <v>16.696999999999999</v>
      </c>
      <c r="K1010">
        <v>4499.2851562599999</v>
      </c>
    </row>
    <row r="1011" spans="1:11" x14ac:dyDescent="0.25">
      <c r="A1011">
        <v>16.707000000000001</v>
      </c>
      <c r="B1011">
        <v>36713.292968759997</v>
      </c>
      <c r="D1011">
        <v>16.722000000000001</v>
      </c>
      <c r="E1011">
        <v>45639.8359375</v>
      </c>
      <c r="G1011">
        <v>16.716000000000001</v>
      </c>
      <c r="H1011">
        <v>2745.75170898438</v>
      </c>
      <c r="J1011">
        <v>16.713999999999999</v>
      </c>
      <c r="K1011">
        <v>4393.47509765625</v>
      </c>
    </row>
    <row r="1012" spans="1:11" x14ac:dyDescent="0.25">
      <c r="A1012">
        <v>16.722999999999999</v>
      </c>
      <c r="B1012">
        <v>36808.87890625</v>
      </c>
      <c r="D1012">
        <v>16.738</v>
      </c>
      <c r="E1012">
        <v>43754.17578125</v>
      </c>
      <c r="G1012">
        <v>16.733000000000001</v>
      </c>
      <c r="H1012">
        <v>2249.17919921875</v>
      </c>
      <c r="J1012">
        <v>16.73</v>
      </c>
      <c r="K1012">
        <v>4254.5166015625</v>
      </c>
    </row>
    <row r="1013" spans="1:11" x14ac:dyDescent="0.25">
      <c r="A1013">
        <v>16.739999999999998</v>
      </c>
      <c r="B1013">
        <v>37504.468750009997</v>
      </c>
      <c r="D1013">
        <v>16.754999999999999</v>
      </c>
      <c r="E1013">
        <v>41184.26953125</v>
      </c>
      <c r="G1013">
        <v>16.748999999999999</v>
      </c>
      <c r="H1013">
        <v>2632.259765625</v>
      </c>
      <c r="J1013">
        <v>16.747</v>
      </c>
      <c r="K1013">
        <v>3885.07373046875</v>
      </c>
    </row>
    <row r="1014" spans="1:11" x14ac:dyDescent="0.25">
      <c r="A1014">
        <v>16.756</v>
      </c>
      <c r="B1014">
        <v>38460.04296875</v>
      </c>
      <c r="D1014">
        <v>16.771999999999998</v>
      </c>
      <c r="E1014">
        <v>41564.80078125</v>
      </c>
      <c r="G1014">
        <v>16.765999999999998</v>
      </c>
      <c r="H1014">
        <v>2722.595703125</v>
      </c>
      <c r="J1014">
        <v>16.763000000000002</v>
      </c>
      <c r="K1014">
        <v>4022.84838867188</v>
      </c>
    </row>
    <row r="1015" spans="1:11" x14ac:dyDescent="0.25">
      <c r="A1015">
        <v>16.773</v>
      </c>
      <c r="B1015">
        <v>37109.355468759997</v>
      </c>
      <c r="D1015">
        <v>16.788</v>
      </c>
      <c r="E1015">
        <v>42168.52734375</v>
      </c>
      <c r="G1015">
        <v>16.783000000000001</v>
      </c>
      <c r="H1015">
        <v>2679.94653320313</v>
      </c>
      <c r="J1015">
        <v>16.78</v>
      </c>
      <c r="K1015">
        <v>3970.85083007813</v>
      </c>
    </row>
    <row r="1016" spans="1:11" x14ac:dyDescent="0.25">
      <c r="A1016">
        <v>16.79</v>
      </c>
      <c r="B1016">
        <v>35572.023437509997</v>
      </c>
      <c r="D1016">
        <v>16.805</v>
      </c>
      <c r="E1016">
        <v>39377.51171875</v>
      </c>
      <c r="G1016">
        <v>16.798999999999999</v>
      </c>
      <c r="H1016">
        <v>0</v>
      </c>
      <c r="J1016">
        <v>16.795999999999999</v>
      </c>
      <c r="K1016">
        <v>4595.4365234375</v>
      </c>
    </row>
    <row r="1017" spans="1:11" x14ac:dyDescent="0.25">
      <c r="A1017">
        <v>16.806000000000001</v>
      </c>
      <c r="B1017">
        <v>33958.0625</v>
      </c>
      <c r="D1017">
        <v>16.821000000000002</v>
      </c>
      <c r="E1017">
        <v>38995.9765625</v>
      </c>
      <c r="G1017">
        <v>16.815999999999999</v>
      </c>
      <c r="H1017">
        <v>3380.51000976563</v>
      </c>
      <c r="J1017">
        <v>16.812999999999999</v>
      </c>
      <c r="K1017">
        <v>4599.93310546875</v>
      </c>
    </row>
    <row r="1018" spans="1:11" x14ac:dyDescent="0.25">
      <c r="A1018">
        <v>16.823</v>
      </c>
      <c r="B1018">
        <v>32953.234375</v>
      </c>
      <c r="D1018">
        <v>16.838000000000001</v>
      </c>
      <c r="E1018">
        <v>37994.382812509997</v>
      </c>
      <c r="G1018">
        <v>16.832000000000001</v>
      </c>
      <c r="H1018">
        <v>2841.54956054688</v>
      </c>
      <c r="J1018">
        <v>16.829999999999998</v>
      </c>
      <c r="K1018">
        <v>4183.087890625</v>
      </c>
    </row>
    <row r="1019" spans="1:11" x14ac:dyDescent="0.25">
      <c r="A1019">
        <v>16.838999999999999</v>
      </c>
      <c r="B1019">
        <v>33978.875</v>
      </c>
      <c r="D1019">
        <v>16.853999999999999</v>
      </c>
      <c r="E1019">
        <v>35400.078125</v>
      </c>
      <c r="G1019">
        <v>16.849</v>
      </c>
      <c r="H1019">
        <v>3116.35302734375</v>
      </c>
      <c r="J1019">
        <v>16.846</v>
      </c>
      <c r="K1019">
        <v>3903.68505859375</v>
      </c>
    </row>
    <row r="1020" spans="1:11" x14ac:dyDescent="0.25">
      <c r="A1020">
        <v>16.856000000000002</v>
      </c>
      <c r="B1020">
        <v>32406.162109375</v>
      </c>
      <c r="D1020">
        <v>16.870999999999999</v>
      </c>
      <c r="E1020">
        <v>36536.824218759997</v>
      </c>
      <c r="G1020">
        <v>16.864999999999998</v>
      </c>
      <c r="H1020">
        <v>3664.34399414063</v>
      </c>
      <c r="J1020">
        <v>16.863</v>
      </c>
      <c r="K1020">
        <v>4893.1123046875</v>
      </c>
    </row>
    <row r="1021" spans="1:11" x14ac:dyDescent="0.25">
      <c r="A1021">
        <v>16.872</v>
      </c>
      <c r="B1021">
        <v>32078.539062510001</v>
      </c>
      <c r="D1021">
        <v>16.888000000000002</v>
      </c>
      <c r="E1021">
        <v>36906.98828125</v>
      </c>
      <c r="G1021">
        <v>16.882000000000001</v>
      </c>
      <c r="H1021">
        <v>3595.3271484375</v>
      </c>
      <c r="J1021">
        <v>16.879000000000001</v>
      </c>
      <c r="K1021">
        <v>4298.0322265625</v>
      </c>
    </row>
    <row r="1022" spans="1:11" x14ac:dyDescent="0.25">
      <c r="A1022">
        <v>16.888999999999999</v>
      </c>
      <c r="B1022">
        <v>29755.654296875</v>
      </c>
      <c r="D1022">
        <v>16.904</v>
      </c>
      <c r="E1022">
        <v>34135.757812509997</v>
      </c>
      <c r="G1022">
        <v>16.899000000000001</v>
      </c>
      <c r="H1022">
        <v>3323.30737304688</v>
      </c>
      <c r="J1022">
        <v>16.896000000000001</v>
      </c>
      <c r="K1022">
        <v>3941.06323242188</v>
      </c>
    </row>
    <row r="1023" spans="1:11" x14ac:dyDescent="0.25">
      <c r="A1023">
        <v>16.905999999999999</v>
      </c>
      <c r="B1023">
        <v>29937.955078125</v>
      </c>
      <c r="D1023">
        <v>16.920999999999999</v>
      </c>
      <c r="E1023">
        <v>33303.054687509997</v>
      </c>
      <c r="G1023">
        <v>16.914999999999999</v>
      </c>
      <c r="H1023">
        <v>3591.32568359375</v>
      </c>
      <c r="J1023">
        <v>16.911999999999999</v>
      </c>
      <c r="K1023">
        <v>4359.32373046875</v>
      </c>
    </row>
    <row r="1024" spans="1:11" x14ac:dyDescent="0.25">
      <c r="A1024">
        <v>16.922000000000001</v>
      </c>
      <c r="B1024">
        <v>27678.398437510001</v>
      </c>
      <c r="D1024">
        <v>16.937000000000001</v>
      </c>
      <c r="E1024">
        <v>33073.066406259997</v>
      </c>
      <c r="G1024">
        <v>16.931999999999999</v>
      </c>
      <c r="H1024">
        <v>4295.13037109375</v>
      </c>
      <c r="J1024">
        <v>16.928999999999998</v>
      </c>
      <c r="K1024">
        <v>4283.779296875</v>
      </c>
    </row>
    <row r="1025" spans="1:11" x14ac:dyDescent="0.25">
      <c r="A1025">
        <v>16.939</v>
      </c>
      <c r="B1025">
        <v>26640.380859375</v>
      </c>
      <c r="D1025">
        <v>16.954000000000001</v>
      </c>
      <c r="E1025">
        <v>30573.443359375</v>
      </c>
      <c r="G1025">
        <v>16.948</v>
      </c>
      <c r="H1025">
        <v>3129.43920898438</v>
      </c>
      <c r="J1025">
        <v>16.946000000000002</v>
      </c>
      <c r="K1025">
        <v>3911.82080078125</v>
      </c>
    </row>
    <row r="1026" spans="1:11" x14ac:dyDescent="0.25">
      <c r="A1026">
        <v>16.954999999999998</v>
      </c>
      <c r="B1026">
        <v>28292.44921875</v>
      </c>
      <c r="D1026">
        <v>16.97</v>
      </c>
      <c r="E1026">
        <v>30360.77734375</v>
      </c>
      <c r="G1026">
        <v>16.965</v>
      </c>
      <c r="H1026">
        <v>3551.1953125</v>
      </c>
      <c r="J1026">
        <v>16.962</v>
      </c>
      <c r="K1026">
        <v>4265.8554687599999</v>
      </c>
    </row>
    <row r="1027" spans="1:11" x14ac:dyDescent="0.25">
      <c r="A1027">
        <v>16.972000000000001</v>
      </c>
      <c r="B1027">
        <v>26450.46484375</v>
      </c>
      <c r="D1027">
        <v>16.986999999999998</v>
      </c>
      <c r="E1027">
        <v>28447.501953125</v>
      </c>
      <c r="G1027">
        <v>16.981000000000002</v>
      </c>
      <c r="H1027">
        <v>4315.1162109375</v>
      </c>
      <c r="J1027">
        <v>16.978999999999999</v>
      </c>
      <c r="K1027">
        <v>4091.38403320313</v>
      </c>
    </row>
    <row r="1028" spans="1:11" x14ac:dyDescent="0.25">
      <c r="A1028">
        <v>16.989000000000001</v>
      </c>
      <c r="B1028">
        <v>25387.890625</v>
      </c>
      <c r="D1028">
        <v>17.004000000000001</v>
      </c>
      <c r="E1028">
        <v>27367.160156260001</v>
      </c>
      <c r="G1028">
        <v>16.998000000000001</v>
      </c>
      <c r="H1028">
        <v>4021.42016601563</v>
      </c>
      <c r="J1028">
        <v>16.995000000000001</v>
      </c>
      <c r="K1028">
        <v>3836.623046875</v>
      </c>
    </row>
    <row r="1029" spans="1:11" x14ac:dyDescent="0.25">
      <c r="A1029">
        <v>17.004999999999999</v>
      </c>
      <c r="B1029">
        <v>22833.167968760001</v>
      </c>
      <c r="D1029">
        <v>17.02</v>
      </c>
      <c r="E1029">
        <v>26200.701171875</v>
      </c>
      <c r="G1029">
        <v>17.015000000000001</v>
      </c>
      <c r="H1029">
        <v>4290.1904296875</v>
      </c>
      <c r="J1029">
        <v>17.012</v>
      </c>
      <c r="K1029">
        <v>3618.40844726563</v>
      </c>
    </row>
    <row r="1030" spans="1:11" x14ac:dyDescent="0.25">
      <c r="A1030">
        <v>17.021999999999998</v>
      </c>
      <c r="B1030">
        <v>23937.033203125</v>
      </c>
      <c r="D1030">
        <v>17.036999999999999</v>
      </c>
      <c r="E1030">
        <v>26300.490234375</v>
      </c>
      <c r="G1030">
        <v>17.030999999999999</v>
      </c>
      <c r="H1030">
        <v>0</v>
      </c>
      <c r="J1030">
        <v>17.027999999999999</v>
      </c>
      <c r="K1030">
        <v>4172.62255859375</v>
      </c>
    </row>
    <row r="1031" spans="1:11" x14ac:dyDescent="0.25">
      <c r="A1031">
        <v>17.038</v>
      </c>
      <c r="B1031">
        <v>23709.046875</v>
      </c>
      <c r="D1031">
        <v>17.053000000000001</v>
      </c>
      <c r="E1031">
        <v>25999.771484375</v>
      </c>
      <c r="G1031">
        <v>17.047999999999998</v>
      </c>
      <c r="H1031">
        <v>4107.2695312599999</v>
      </c>
      <c r="J1031">
        <v>17.045000000000002</v>
      </c>
      <c r="K1031">
        <v>3535.41137695313</v>
      </c>
    </row>
    <row r="1032" spans="1:11" x14ac:dyDescent="0.25">
      <c r="A1032">
        <v>17.055</v>
      </c>
      <c r="B1032">
        <v>23312.964843760001</v>
      </c>
      <c r="D1032">
        <v>17.07</v>
      </c>
      <c r="E1032">
        <v>23437.197265625</v>
      </c>
      <c r="G1032">
        <v>17.064</v>
      </c>
      <c r="H1032">
        <v>0</v>
      </c>
      <c r="J1032">
        <v>17.062000000000001</v>
      </c>
      <c r="K1032">
        <v>3732.23681640625</v>
      </c>
    </row>
    <row r="1033" spans="1:11" x14ac:dyDescent="0.25">
      <c r="A1033">
        <v>17.071000000000002</v>
      </c>
      <c r="B1033">
        <v>22858.335937510001</v>
      </c>
      <c r="D1033">
        <v>17.085999999999999</v>
      </c>
      <c r="E1033">
        <v>23431.699218760001</v>
      </c>
      <c r="G1033">
        <v>17.081</v>
      </c>
      <c r="H1033">
        <v>4058.486328125</v>
      </c>
      <c r="J1033">
        <v>17.077999999999999</v>
      </c>
      <c r="K1033">
        <v>3174.57666015625</v>
      </c>
    </row>
    <row r="1034" spans="1:11" x14ac:dyDescent="0.25">
      <c r="A1034">
        <v>17.088000000000001</v>
      </c>
      <c r="B1034">
        <v>22019.474609375</v>
      </c>
      <c r="D1034">
        <v>17.103000000000002</v>
      </c>
      <c r="E1034">
        <v>24427.867187510001</v>
      </c>
      <c r="G1034">
        <v>17.097000000000001</v>
      </c>
      <c r="H1034">
        <v>4131.5</v>
      </c>
      <c r="J1034">
        <v>17.094999999999999</v>
      </c>
      <c r="K1034">
        <v>3940.11181640625</v>
      </c>
    </row>
    <row r="1035" spans="1:11" x14ac:dyDescent="0.25">
      <c r="A1035">
        <v>17.105</v>
      </c>
      <c r="B1035">
        <v>19821.117187510001</v>
      </c>
      <c r="D1035">
        <v>17.12</v>
      </c>
      <c r="E1035">
        <v>22331.191406260001</v>
      </c>
      <c r="G1035">
        <v>17.114000000000001</v>
      </c>
      <c r="H1035">
        <v>4396.82958984375</v>
      </c>
      <c r="J1035">
        <v>17.111000000000001</v>
      </c>
      <c r="K1035">
        <v>3633.39282226563</v>
      </c>
    </row>
    <row r="1036" spans="1:11" x14ac:dyDescent="0.25">
      <c r="A1036">
        <v>17.120999999999999</v>
      </c>
      <c r="B1036">
        <v>18683.199218760001</v>
      </c>
      <c r="D1036">
        <v>17.135999999999999</v>
      </c>
      <c r="E1036">
        <v>22202.681640625</v>
      </c>
      <c r="G1036">
        <v>17.131</v>
      </c>
      <c r="H1036">
        <v>4542.2568359375</v>
      </c>
      <c r="J1036">
        <v>17.128</v>
      </c>
      <c r="K1036">
        <v>3289.90063476563</v>
      </c>
    </row>
    <row r="1037" spans="1:11" x14ac:dyDescent="0.25">
      <c r="A1037">
        <v>17.138000000000002</v>
      </c>
      <c r="B1037">
        <v>19072.236328125</v>
      </c>
      <c r="D1037">
        <v>17.152999999999999</v>
      </c>
      <c r="E1037">
        <v>21744.500000010001</v>
      </c>
      <c r="G1037">
        <v>17.146999999999998</v>
      </c>
      <c r="H1037">
        <v>4383.9716796875</v>
      </c>
      <c r="J1037">
        <v>17.143999999999998</v>
      </c>
      <c r="K1037">
        <v>4013.47412109375</v>
      </c>
    </row>
    <row r="1038" spans="1:11" x14ac:dyDescent="0.25">
      <c r="A1038">
        <v>17.154</v>
      </c>
      <c r="B1038">
        <v>17857.312500010001</v>
      </c>
      <c r="D1038">
        <v>17.169</v>
      </c>
      <c r="E1038">
        <v>19122.537109375</v>
      </c>
      <c r="G1038">
        <v>17.164000000000001</v>
      </c>
      <c r="H1038">
        <v>4301.1943359375</v>
      </c>
      <c r="J1038">
        <v>17.161000000000001</v>
      </c>
      <c r="K1038">
        <v>3317.71508789063</v>
      </c>
    </row>
    <row r="1039" spans="1:11" x14ac:dyDescent="0.25">
      <c r="A1039">
        <v>17.170999999999999</v>
      </c>
      <c r="B1039">
        <v>17156.802734375</v>
      </c>
      <c r="D1039">
        <v>17.186</v>
      </c>
      <c r="E1039">
        <v>19774.380859375</v>
      </c>
      <c r="G1039">
        <v>17.18</v>
      </c>
      <c r="H1039">
        <v>4580.1171875099999</v>
      </c>
      <c r="J1039">
        <v>17.178000000000001</v>
      </c>
      <c r="K1039">
        <v>3544.6416015625</v>
      </c>
    </row>
    <row r="1040" spans="1:11" x14ac:dyDescent="0.25">
      <c r="A1040">
        <v>17.187000000000001</v>
      </c>
      <c r="B1040">
        <v>17563.916015625</v>
      </c>
      <c r="D1040">
        <v>17.202000000000002</v>
      </c>
      <c r="E1040">
        <v>18069.654296875</v>
      </c>
      <c r="G1040">
        <v>17.196999999999999</v>
      </c>
      <c r="H1040">
        <v>4865.4570312599999</v>
      </c>
      <c r="J1040">
        <v>17.193999999999999</v>
      </c>
      <c r="K1040">
        <v>2849.37329101563</v>
      </c>
    </row>
    <row r="1041" spans="1:11" x14ac:dyDescent="0.25">
      <c r="A1041">
        <v>17.204000000000001</v>
      </c>
      <c r="B1041">
        <v>17031.1640625</v>
      </c>
      <c r="D1041">
        <v>17.219000000000001</v>
      </c>
      <c r="E1041">
        <v>17554.33203125</v>
      </c>
      <c r="G1041">
        <v>17.213000000000001</v>
      </c>
      <c r="H1041">
        <v>4746.931640625</v>
      </c>
      <c r="J1041">
        <v>17.210999999999999</v>
      </c>
      <c r="K1041">
        <v>2954.14599609375</v>
      </c>
    </row>
    <row r="1042" spans="1:11" x14ac:dyDescent="0.25">
      <c r="A1042">
        <v>17.221</v>
      </c>
      <c r="B1042">
        <v>16758.21875</v>
      </c>
      <c r="D1042">
        <v>17.236000000000001</v>
      </c>
      <c r="E1042">
        <v>17219.513671875</v>
      </c>
      <c r="G1042">
        <v>17.23</v>
      </c>
      <c r="H1042">
        <v>5202.87451171875</v>
      </c>
      <c r="J1042">
        <v>17.227</v>
      </c>
      <c r="K1042">
        <v>3018.40893554688</v>
      </c>
    </row>
    <row r="1043" spans="1:11" x14ac:dyDescent="0.25">
      <c r="A1043">
        <v>17.236999999999998</v>
      </c>
      <c r="B1043">
        <v>15322.1591796875</v>
      </c>
      <c r="D1043">
        <v>17.251999999999999</v>
      </c>
      <c r="E1043">
        <v>17676.449218760001</v>
      </c>
      <c r="G1043">
        <v>17.247</v>
      </c>
      <c r="H1043">
        <v>4453.224609375</v>
      </c>
      <c r="J1043">
        <v>17.244</v>
      </c>
      <c r="K1043">
        <v>3137.97631835938</v>
      </c>
    </row>
    <row r="1044" spans="1:11" x14ac:dyDescent="0.25">
      <c r="A1044">
        <v>17.254000000000001</v>
      </c>
      <c r="B1044">
        <v>15278.5263671875</v>
      </c>
      <c r="D1044">
        <v>17.268999999999998</v>
      </c>
      <c r="E1044">
        <v>17263.228515625</v>
      </c>
      <c r="G1044">
        <v>17.263000000000002</v>
      </c>
      <c r="H1044">
        <v>4710.5361328125</v>
      </c>
      <c r="J1044">
        <v>17.260999999999999</v>
      </c>
      <c r="K1044">
        <v>2755.68041992188</v>
      </c>
    </row>
    <row r="1045" spans="1:11" x14ac:dyDescent="0.25">
      <c r="A1045">
        <v>17.27</v>
      </c>
      <c r="B1045">
        <v>15332.0673828125</v>
      </c>
      <c r="D1045">
        <v>17.285</v>
      </c>
      <c r="E1045">
        <v>14619.908203125</v>
      </c>
      <c r="G1045">
        <v>17.28</v>
      </c>
      <c r="H1045">
        <v>4601.2646484375</v>
      </c>
      <c r="J1045">
        <v>17.277000000000001</v>
      </c>
      <c r="K1045">
        <v>2836.47119140625</v>
      </c>
    </row>
    <row r="1046" spans="1:11" x14ac:dyDescent="0.25">
      <c r="A1046">
        <v>17.286999999999999</v>
      </c>
      <c r="B1046">
        <v>0</v>
      </c>
      <c r="D1046">
        <v>17.302</v>
      </c>
      <c r="E1046">
        <v>15989.0439453125</v>
      </c>
      <c r="G1046">
        <v>17.295999999999999</v>
      </c>
      <c r="H1046">
        <v>4346.95556640625</v>
      </c>
      <c r="J1046">
        <v>17.294</v>
      </c>
      <c r="K1046">
        <v>2961.560546875</v>
      </c>
    </row>
    <row r="1047" spans="1:11" x14ac:dyDescent="0.25">
      <c r="A1047">
        <v>17.303000000000001</v>
      </c>
      <c r="B1047">
        <v>14147.130859375</v>
      </c>
      <c r="D1047">
        <v>17.318000000000001</v>
      </c>
      <c r="E1047">
        <v>13352.515625</v>
      </c>
      <c r="G1047">
        <v>17.312999999999999</v>
      </c>
      <c r="H1047">
        <v>4064.92602539063</v>
      </c>
      <c r="J1047">
        <v>17.309999999999999</v>
      </c>
      <c r="K1047">
        <v>2926.4208984375</v>
      </c>
    </row>
    <row r="1048" spans="1:11" x14ac:dyDescent="0.25">
      <c r="A1048">
        <v>17.32</v>
      </c>
      <c r="B1048">
        <v>13763.501953125</v>
      </c>
      <c r="D1048">
        <v>17.335000000000001</v>
      </c>
      <c r="E1048">
        <v>14462.013671875</v>
      </c>
      <c r="G1048">
        <v>17.329000000000001</v>
      </c>
      <c r="H1048">
        <v>4593.2158203125</v>
      </c>
      <c r="J1048">
        <v>17.327000000000002</v>
      </c>
      <c r="K1048">
        <v>3225.93139648438</v>
      </c>
    </row>
    <row r="1049" spans="1:11" x14ac:dyDescent="0.25">
      <c r="A1049">
        <v>17.337</v>
      </c>
      <c r="B1049">
        <v>14049.220703125</v>
      </c>
      <c r="D1049">
        <v>17.352</v>
      </c>
      <c r="E1049">
        <v>14079.099609375</v>
      </c>
      <c r="G1049">
        <v>17.346</v>
      </c>
      <c r="H1049">
        <v>4576.55810546875</v>
      </c>
      <c r="J1049">
        <v>17.343</v>
      </c>
      <c r="K1049">
        <v>2434.162109375</v>
      </c>
    </row>
    <row r="1050" spans="1:11" x14ac:dyDescent="0.25">
      <c r="A1050">
        <v>17.353000000000002</v>
      </c>
      <c r="B1050">
        <v>11842.9755859375</v>
      </c>
      <c r="D1050">
        <v>17.367999999999999</v>
      </c>
      <c r="E1050">
        <v>14260.265625010001</v>
      </c>
      <c r="G1050">
        <v>17.363</v>
      </c>
      <c r="H1050">
        <v>4197.0419921875</v>
      </c>
      <c r="J1050">
        <v>17.36</v>
      </c>
      <c r="K1050">
        <v>2711.08447265625</v>
      </c>
    </row>
    <row r="1051" spans="1:11" x14ac:dyDescent="0.25">
      <c r="A1051">
        <v>17.37</v>
      </c>
      <c r="B1051">
        <v>13100.103515625</v>
      </c>
      <c r="D1051">
        <v>17.385000000000002</v>
      </c>
      <c r="E1051">
        <v>12350.951171875</v>
      </c>
      <c r="G1051">
        <v>17.379000000000001</v>
      </c>
      <c r="H1051">
        <v>4711.89404296875</v>
      </c>
      <c r="J1051">
        <v>17.376999999999999</v>
      </c>
      <c r="K1051">
        <v>2878.25317382813</v>
      </c>
    </row>
    <row r="1052" spans="1:11" x14ac:dyDescent="0.25">
      <c r="A1052">
        <v>17.385999999999999</v>
      </c>
      <c r="B1052">
        <v>0</v>
      </c>
      <c r="D1052">
        <v>17.401</v>
      </c>
      <c r="E1052">
        <v>13429.941406260001</v>
      </c>
      <c r="G1052">
        <v>17.396000000000001</v>
      </c>
      <c r="H1052">
        <v>4499.671875</v>
      </c>
      <c r="J1052">
        <v>17.393000000000001</v>
      </c>
      <c r="K1052">
        <v>2458.67041015625</v>
      </c>
    </row>
    <row r="1053" spans="1:11" x14ac:dyDescent="0.25">
      <c r="A1053">
        <v>17.402999999999999</v>
      </c>
      <c r="B1053">
        <v>10814.060546875</v>
      </c>
      <c r="D1053">
        <v>17.417999999999999</v>
      </c>
      <c r="E1053">
        <v>13068.232421875</v>
      </c>
      <c r="G1053">
        <v>17.411999999999999</v>
      </c>
      <c r="H1053">
        <v>4833.57568359375</v>
      </c>
      <c r="J1053">
        <v>17.41</v>
      </c>
      <c r="K1053">
        <v>2484.29541015625</v>
      </c>
    </row>
    <row r="1054" spans="1:11" x14ac:dyDescent="0.25">
      <c r="A1054">
        <v>17.419</v>
      </c>
      <c r="B1054">
        <v>11599.828125010001</v>
      </c>
      <c r="D1054">
        <v>17.434000000000001</v>
      </c>
      <c r="E1054">
        <v>12513.5966796875</v>
      </c>
      <c r="G1054">
        <v>17.428999999999998</v>
      </c>
      <c r="H1054">
        <v>4009.33544921875</v>
      </c>
      <c r="J1054">
        <v>17.425999999999998</v>
      </c>
      <c r="K1054">
        <v>2790.38623046875</v>
      </c>
    </row>
    <row r="1055" spans="1:11" x14ac:dyDescent="0.25">
      <c r="A1055">
        <v>17.436</v>
      </c>
      <c r="B1055">
        <v>11548.0244140625</v>
      </c>
      <c r="D1055">
        <v>17.451000000000001</v>
      </c>
      <c r="E1055">
        <v>11042.7646484375</v>
      </c>
      <c r="G1055">
        <v>17.445</v>
      </c>
      <c r="H1055">
        <v>4308.404296875</v>
      </c>
      <c r="J1055">
        <v>17.443000000000001</v>
      </c>
      <c r="K1055">
        <v>2012.07946777344</v>
      </c>
    </row>
    <row r="1056" spans="1:11" x14ac:dyDescent="0.25">
      <c r="A1056">
        <v>17.452999999999999</v>
      </c>
      <c r="B1056">
        <v>10631.41015625</v>
      </c>
      <c r="D1056">
        <v>17.468</v>
      </c>
      <c r="E1056">
        <v>10940.9912109375</v>
      </c>
      <c r="G1056">
        <v>17.462</v>
      </c>
      <c r="H1056">
        <v>4208.24267578125</v>
      </c>
      <c r="J1056">
        <v>17.459</v>
      </c>
      <c r="K1056">
        <v>2499.11474609375</v>
      </c>
    </row>
    <row r="1057" spans="1:11" x14ac:dyDescent="0.25">
      <c r="A1057">
        <v>17.469000000000001</v>
      </c>
      <c r="B1057">
        <v>10203.367187510001</v>
      </c>
      <c r="D1057">
        <v>17.484000000000002</v>
      </c>
      <c r="E1057">
        <v>11664.462890625</v>
      </c>
      <c r="G1057">
        <v>17.478999999999999</v>
      </c>
      <c r="H1057">
        <v>4691.20751953125</v>
      </c>
      <c r="J1057">
        <v>17.475999999999999</v>
      </c>
      <c r="K1057">
        <v>2329.32153320313</v>
      </c>
    </row>
    <row r="1058" spans="1:11" x14ac:dyDescent="0.25">
      <c r="A1058">
        <v>17.486000000000001</v>
      </c>
      <c r="B1058">
        <v>10053.8916015625</v>
      </c>
      <c r="D1058">
        <v>17.501000000000001</v>
      </c>
      <c r="E1058">
        <v>10078.37890625</v>
      </c>
      <c r="G1058">
        <v>17.495000000000001</v>
      </c>
      <c r="H1058">
        <v>3454.64526367188</v>
      </c>
      <c r="J1058">
        <v>17.492999999999999</v>
      </c>
      <c r="K1058">
        <v>2656.28369140625</v>
      </c>
    </row>
    <row r="1059" spans="1:11" x14ac:dyDescent="0.25">
      <c r="A1059">
        <v>17.501999999999999</v>
      </c>
      <c r="B1059">
        <v>9231.9453125100008</v>
      </c>
      <c r="D1059">
        <v>17.516999999999999</v>
      </c>
      <c r="E1059">
        <v>9570.439453125</v>
      </c>
      <c r="G1059">
        <v>17.512</v>
      </c>
      <c r="H1059">
        <v>3790.13208007813</v>
      </c>
      <c r="J1059">
        <v>17.509</v>
      </c>
      <c r="K1059">
        <v>2453.73779296875</v>
      </c>
    </row>
    <row r="1060" spans="1:11" x14ac:dyDescent="0.25">
      <c r="A1060">
        <v>17.518999999999998</v>
      </c>
      <c r="B1060">
        <v>9471.0615234375</v>
      </c>
      <c r="D1060">
        <v>17.533999999999999</v>
      </c>
      <c r="E1060">
        <v>10255.498046875</v>
      </c>
      <c r="G1060">
        <v>17.527999999999999</v>
      </c>
      <c r="H1060">
        <v>3888.78491210938</v>
      </c>
      <c r="J1060">
        <v>17.526</v>
      </c>
      <c r="K1060">
        <v>2363.31787109375</v>
      </c>
    </row>
    <row r="1061" spans="1:11" x14ac:dyDescent="0.25">
      <c r="A1061">
        <v>17.535</v>
      </c>
      <c r="B1061">
        <v>9194.7392578125</v>
      </c>
      <c r="D1061">
        <v>17.550999999999998</v>
      </c>
      <c r="E1061">
        <v>9451.8818359375</v>
      </c>
      <c r="G1061">
        <v>17.545000000000002</v>
      </c>
      <c r="H1061">
        <v>4005.46459960938</v>
      </c>
      <c r="J1061">
        <v>17.542000000000002</v>
      </c>
      <c r="K1061">
        <v>2059.412109375</v>
      </c>
    </row>
    <row r="1062" spans="1:11" x14ac:dyDescent="0.25">
      <c r="A1062">
        <v>17.552</v>
      </c>
      <c r="B1062">
        <v>8538.4746093749909</v>
      </c>
      <c r="D1062">
        <v>17.567</v>
      </c>
      <c r="E1062">
        <v>9013.0712890625</v>
      </c>
      <c r="G1062">
        <v>17.561</v>
      </c>
      <c r="H1062">
        <v>3714.44091796875</v>
      </c>
      <c r="J1062">
        <v>17.559000000000001</v>
      </c>
      <c r="K1062">
        <v>2395.54638671875</v>
      </c>
    </row>
    <row r="1063" spans="1:11" x14ac:dyDescent="0.25">
      <c r="A1063">
        <v>17.568999999999999</v>
      </c>
      <c r="B1063">
        <v>9038.9306640625</v>
      </c>
      <c r="D1063">
        <v>17.584</v>
      </c>
      <c r="E1063">
        <v>9125.0068359375</v>
      </c>
      <c r="G1063">
        <v>17.577999999999999</v>
      </c>
      <c r="H1063">
        <v>4035.98559570313</v>
      </c>
      <c r="J1063">
        <v>17.574999999999999</v>
      </c>
      <c r="K1063">
        <v>2181.06884765625</v>
      </c>
    </row>
    <row r="1064" spans="1:11" x14ac:dyDescent="0.25">
      <c r="A1064">
        <v>17.585000000000001</v>
      </c>
      <c r="B1064">
        <v>8755.2197265625</v>
      </c>
      <c r="D1064">
        <v>17.600000000000001</v>
      </c>
      <c r="E1064">
        <v>8965.212890625</v>
      </c>
      <c r="G1064">
        <v>17.594999999999999</v>
      </c>
      <c r="H1064">
        <v>4142.60400390625</v>
      </c>
      <c r="J1064">
        <v>17.591999999999999</v>
      </c>
      <c r="K1064">
        <v>1882.95642089844</v>
      </c>
    </row>
    <row r="1065" spans="1:11" x14ac:dyDescent="0.25">
      <c r="A1065">
        <v>17.602</v>
      </c>
      <c r="B1065">
        <v>8975.59765625</v>
      </c>
      <c r="D1065">
        <v>17.617000000000001</v>
      </c>
      <c r="E1065">
        <v>7403.193359375</v>
      </c>
      <c r="G1065">
        <v>17.611000000000001</v>
      </c>
      <c r="H1065">
        <v>3949.81762695313</v>
      </c>
      <c r="J1065">
        <v>17.609000000000002</v>
      </c>
      <c r="K1065">
        <v>2067.33178710938</v>
      </c>
    </row>
    <row r="1066" spans="1:11" x14ac:dyDescent="0.25">
      <c r="A1066">
        <v>17.617999999999999</v>
      </c>
      <c r="B1066">
        <v>8217.5546875100008</v>
      </c>
      <c r="D1066">
        <v>17.632999999999999</v>
      </c>
      <c r="E1066">
        <v>7359.947265625</v>
      </c>
      <c r="G1066">
        <v>17.628</v>
      </c>
      <c r="H1066">
        <v>0</v>
      </c>
      <c r="J1066">
        <v>17.625</v>
      </c>
      <c r="K1066">
        <v>1994.01147460938</v>
      </c>
    </row>
    <row r="1067" spans="1:11" x14ac:dyDescent="0.25">
      <c r="A1067">
        <v>17.635000000000002</v>
      </c>
      <c r="B1067">
        <v>7937.3408203125</v>
      </c>
      <c r="D1067">
        <v>17.649999999999999</v>
      </c>
      <c r="E1067">
        <v>9002.0400390624909</v>
      </c>
      <c r="G1067">
        <v>17.643999999999998</v>
      </c>
      <c r="H1067">
        <v>3764.19091796875</v>
      </c>
      <c r="J1067">
        <v>17.641999999999999</v>
      </c>
      <c r="K1067">
        <v>2150.79565429688</v>
      </c>
    </row>
    <row r="1068" spans="1:11" x14ac:dyDescent="0.25">
      <c r="A1068">
        <v>17.651</v>
      </c>
      <c r="B1068">
        <v>7742.03515625</v>
      </c>
      <c r="D1068">
        <v>17.667000000000002</v>
      </c>
      <c r="E1068">
        <v>8268.6240234374909</v>
      </c>
      <c r="G1068">
        <v>17.661000000000001</v>
      </c>
      <c r="H1068">
        <v>3757.85668945313</v>
      </c>
      <c r="J1068">
        <v>17.658000000000001</v>
      </c>
      <c r="K1068">
        <v>1757.04992675781</v>
      </c>
    </row>
    <row r="1069" spans="1:11" x14ac:dyDescent="0.25">
      <c r="A1069">
        <v>17.667999999999999</v>
      </c>
      <c r="B1069">
        <v>7861.29638671875</v>
      </c>
      <c r="D1069">
        <v>17.683</v>
      </c>
      <c r="E1069">
        <v>8045.53076171875</v>
      </c>
      <c r="G1069">
        <v>17.678000000000001</v>
      </c>
      <c r="H1069">
        <v>3763.38037109375</v>
      </c>
      <c r="J1069">
        <v>17.675000000000001</v>
      </c>
      <c r="K1069">
        <v>2258.13549804688</v>
      </c>
    </row>
    <row r="1070" spans="1:11" x14ac:dyDescent="0.25">
      <c r="A1070">
        <v>17.684999999999999</v>
      </c>
      <c r="B1070">
        <v>7512.9931640625</v>
      </c>
      <c r="D1070">
        <v>17.7</v>
      </c>
      <c r="E1070">
        <v>7894.13037109375</v>
      </c>
      <c r="G1070">
        <v>17.693999999999999</v>
      </c>
      <c r="H1070">
        <v>3799.11938476563</v>
      </c>
      <c r="J1070">
        <v>17.690999999999999</v>
      </c>
      <c r="K1070">
        <v>1875.19262695313</v>
      </c>
    </row>
    <row r="1071" spans="1:11" x14ac:dyDescent="0.25">
      <c r="A1071">
        <v>17.701000000000001</v>
      </c>
      <c r="B1071">
        <v>7057.4580078125</v>
      </c>
      <c r="D1071">
        <v>17.716000000000001</v>
      </c>
      <c r="E1071">
        <v>7730.044921875</v>
      </c>
      <c r="G1071">
        <v>17.710999999999999</v>
      </c>
      <c r="H1071">
        <v>3070.00512695313</v>
      </c>
      <c r="J1071">
        <v>17.707999999999998</v>
      </c>
      <c r="K1071">
        <v>2105.21826171875</v>
      </c>
    </row>
    <row r="1072" spans="1:11" x14ac:dyDescent="0.25">
      <c r="A1072">
        <v>17.718</v>
      </c>
      <c r="B1072">
        <v>6772.4052734375</v>
      </c>
      <c r="D1072">
        <v>17.733000000000001</v>
      </c>
      <c r="E1072">
        <v>8099.53369140625</v>
      </c>
      <c r="G1072">
        <v>17.727</v>
      </c>
      <c r="H1072">
        <v>2956.67602539063</v>
      </c>
      <c r="J1072">
        <v>17.725000000000001</v>
      </c>
      <c r="K1072">
        <v>1718.48962402344</v>
      </c>
    </row>
    <row r="1073" spans="1:11" x14ac:dyDescent="0.25">
      <c r="A1073">
        <v>17.734000000000002</v>
      </c>
      <c r="B1073">
        <v>6654.9814453125</v>
      </c>
      <c r="D1073">
        <v>17.748999999999999</v>
      </c>
      <c r="E1073">
        <v>7379.14990234375</v>
      </c>
      <c r="G1073">
        <v>17.744</v>
      </c>
      <c r="H1073">
        <v>0</v>
      </c>
      <c r="J1073">
        <v>17.741</v>
      </c>
      <c r="K1073">
        <v>2579.33520507813</v>
      </c>
    </row>
    <row r="1074" spans="1:11" x14ac:dyDescent="0.25">
      <c r="A1074">
        <v>17.751000000000001</v>
      </c>
      <c r="B1074">
        <v>5853.478515625</v>
      </c>
      <c r="D1074">
        <v>17.765999999999998</v>
      </c>
      <c r="E1074">
        <v>7204.544921875</v>
      </c>
      <c r="G1074">
        <v>17.760000000000002</v>
      </c>
      <c r="H1074">
        <v>3584.66333007813</v>
      </c>
      <c r="J1074">
        <v>17.757999999999999</v>
      </c>
      <c r="K1074">
        <v>2039.89538574219</v>
      </c>
    </row>
    <row r="1075" spans="1:11" x14ac:dyDescent="0.25">
      <c r="A1075">
        <v>17.766999999999999</v>
      </c>
      <c r="B1075">
        <v>6184.77783203125</v>
      </c>
      <c r="D1075">
        <v>17.783000000000001</v>
      </c>
      <c r="E1075">
        <v>6550.07958984375</v>
      </c>
      <c r="G1075">
        <v>17.777000000000001</v>
      </c>
      <c r="H1075">
        <v>3307.09252929688</v>
      </c>
      <c r="J1075">
        <v>17.774000000000001</v>
      </c>
      <c r="K1075">
        <v>2088.98657226563</v>
      </c>
    </row>
    <row r="1076" spans="1:11" x14ac:dyDescent="0.25">
      <c r="A1076">
        <v>17.783999999999999</v>
      </c>
      <c r="B1076">
        <v>6344.90332031249</v>
      </c>
      <c r="D1076">
        <v>17.798999999999999</v>
      </c>
      <c r="E1076">
        <v>7182.29638671875</v>
      </c>
      <c r="G1076">
        <v>17.794</v>
      </c>
      <c r="H1076">
        <v>2891.0234375099999</v>
      </c>
      <c r="J1076">
        <v>17.791</v>
      </c>
      <c r="K1076">
        <v>2141.45874023438</v>
      </c>
    </row>
    <row r="1077" spans="1:11" x14ac:dyDescent="0.25">
      <c r="A1077">
        <v>17.800999999999998</v>
      </c>
      <c r="B1077">
        <v>6640.14111328125</v>
      </c>
      <c r="D1077">
        <v>17.815999999999999</v>
      </c>
      <c r="E1077">
        <v>6639.2578125</v>
      </c>
      <c r="G1077">
        <v>17.809999999999999</v>
      </c>
      <c r="H1077">
        <v>3501.00463867188</v>
      </c>
      <c r="J1077">
        <v>17.806999999999999</v>
      </c>
      <c r="K1077">
        <v>2220.45190429688</v>
      </c>
    </row>
    <row r="1078" spans="1:11" x14ac:dyDescent="0.25">
      <c r="A1078">
        <v>17.817</v>
      </c>
      <c r="B1078">
        <v>6536.4218750099999</v>
      </c>
      <c r="D1078">
        <v>17.832000000000001</v>
      </c>
      <c r="E1078">
        <v>6786.03369140624</v>
      </c>
      <c r="G1078">
        <v>17.827000000000002</v>
      </c>
      <c r="H1078">
        <v>3385.84741210938</v>
      </c>
      <c r="J1078">
        <v>17.824000000000002</v>
      </c>
      <c r="K1078">
        <v>1860.69262695313</v>
      </c>
    </row>
    <row r="1079" spans="1:11" x14ac:dyDescent="0.25">
      <c r="A1079">
        <v>17.834</v>
      </c>
      <c r="B1079">
        <v>5897.951171875</v>
      </c>
      <c r="D1079">
        <v>17.849</v>
      </c>
      <c r="E1079">
        <v>6164.7041015625</v>
      </c>
      <c r="G1079">
        <v>17.843</v>
      </c>
      <c r="H1079">
        <v>3234.08666992188</v>
      </c>
      <c r="J1079">
        <v>17.841000000000001</v>
      </c>
      <c r="K1079">
        <v>1760.90295410156</v>
      </c>
    </row>
    <row r="1080" spans="1:11" x14ac:dyDescent="0.25">
      <c r="A1080">
        <v>17.850000000000001</v>
      </c>
      <c r="B1080">
        <v>5649.81640625</v>
      </c>
      <c r="D1080">
        <v>17.864999999999998</v>
      </c>
      <c r="E1080">
        <v>6218.06884765625</v>
      </c>
      <c r="G1080">
        <v>17.86</v>
      </c>
      <c r="H1080">
        <v>0</v>
      </c>
      <c r="J1080">
        <v>17.856999999999999</v>
      </c>
      <c r="K1080">
        <v>1754.28198242188</v>
      </c>
    </row>
    <row r="1081" spans="1:11" x14ac:dyDescent="0.25">
      <c r="A1081">
        <v>17.867000000000001</v>
      </c>
      <c r="B1081">
        <v>5451.8603515625</v>
      </c>
      <c r="D1081">
        <v>17.882000000000001</v>
      </c>
      <c r="E1081">
        <v>6855.53173828125</v>
      </c>
      <c r="G1081">
        <v>17.876000000000001</v>
      </c>
      <c r="H1081">
        <v>2541.50244140625</v>
      </c>
      <c r="J1081">
        <v>17.873999999999999</v>
      </c>
      <c r="K1081">
        <v>1742.65356445313</v>
      </c>
    </row>
    <row r="1082" spans="1:11" x14ac:dyDescent="0.25">
      <c r="A1082">
        <v>17.882999999999999</v>
      </c>
      <c r="B1082">
        <v>5232.939453125</v>
      </c>
      <c r="D1082">
        <v>17.899000000000001</v>
      </c>
      <c r="E1082">
        <v>5989.52197265625</v>
      </c>
      <c r="G1082">
        <v>17.893000000000001</v>
      </c>
      <c r="H1082">
        <v>2874.48803710938</v>
      </c>
      <c r="J1082">
        <v>17.89</v>
      </c>
      <c r="K1082">
        <v>1920.99682617188</v>
      </c>
    </row>
    <row r="1083" spans="1:11" x14ac:dyDescent="0.25">
      <c r="A1083">
        <v>17.899999999999999</v>
      </c>
      <c r="B1083">
        <v>5443.353515625</v>
      </c>
      <c r="D1083">
        <v>17.914999999999999</v>
      </c>
      <c r="E1083">
        <v>5683.1298828125</v>
      </c>
      <c r="G1083">
        <v>17.91</v>
      </c>
      <c r="H1083">
        <v>3284.41455078125</v>
      </c>
      <c r="J1083">
        <v>17.907</v>
      </c>
      <c r="K1083">
        <v>1721.79418945313</v>
      </c>
    </row>
    <row r="1084" spans="1:11" x14ac:dyDescent="0.25">
      <c r="A1084">
        <v>17.917000000000002</v>
      </c>
      <c r="B1084">
        <v>0</v>
      </c>
      <c r="D1084">
        <v>17.931999999999999</v>
      </c>
      <c r="E1084">
        <v>6190.55322265625</v>
      </c>
      <c r="G1084">
        <v>17.925999999999998</v>
      </c>
      <c r="H1084">
        <v>3024.89013671875</v>
      </c>
      <c r="J1084">
        <v>17.922999999999998</v>
      </c>
      <c r="K1084">
        <v>1984.41845703125</v>
      </c>
    </row>
    <row r="1085" spans="1:11" x14ac:dyDescent="0.25">
      <c r="A1085">
        <v>17.933</v>
      </c>
      <c r="B1085">
        <v>5492.30517578125</v>
      </c>
      <c r="D1085">
        <v>17.948</v>
      </c>
      <c r="E1085">
        <v>5390.6220703125</v>
      </c>
      <c r="G1085">
        <v>17.943000000000001</v>
      </c>
      <c r="H1085">
        <v>2935.583984375</v>
      </c>
      <c r="J1085">
        <v>17.940000000000001</v>
      </c>
      <c r="K1085">
        <v>2070.7412109375</v>
      </c>
    </row>
    <row r="1086" spans="1:11" x14ac:dyDescent="0.25">
      <c r="A1086">
        <v>17.95</v>
      </c>
      <c r="B1086">
        <v>4271.8818359375</v>
      </c>
      <c r="D1086">
        <v>17.965</v>
      </c>
      <c r="E1086">
        <v>5863.5615234375</v>
      </c>
      <c r="G1086">
        <v>17.959</v>
      </c>
      <c r="H1086">
        <v>2882.43969726563</v>
      </c>
      <c r="J1086">
        <v>17.957000000000001</v>
      </c>
      <c r="K1086">
        <v>1875.78076171875</v>
      </c>
    </row>
    <row r="1087" spans="1:11" x14ac:dyDescent="0.25">
      <c r="A1087">
        <v>17.966000000000001</v>
      </c>
      <c r="B1087">
        <v>5275.23681640625</v>
      </c>
      <c r="D1087">
        <v>17.981000000000002</v>
      </c>
      <c r="E1087">
        <v>5666.5244140625</v>
      </c>
      <c r="G1087">
        <v>17.975999999999999</v>
      </c>
      <c r="H1087">
        <v>2992.35961914063</v>
      </c>
      <c r="J1087">
        <v>17.972999999999999</v>
      </c>
      <c r="K1087">
        <v>2148.17504882813</v>
      </c>
    </row>
    <row r="1088" spans="1:11" x14ac:dyDescent="0.25">
      <c r="A1088">
        <v>17.983000000000001</v>
      </c>
      <c r="B1088">
        <v>5002.7744140625</v>
      </c>
      <c r="D1088">
        <v>17.998000000000001</v>
      </c>
      <c r="E1088">
        <v>5442.0341796875</v>
      </c>
      <c r="G1088">
        <v>17.992000000000001</v>
      </c>
      <c r="H1088">
        <v>2775.39990234375</v>
      </c>
      <c r="J1088">
        <v>17.989999999999998</v>
      </c>
      <c r="K1088">
        <v>1864.59582519531</v>
      </c>
    </row>
    <row r="1089" spans="1:11" x14ac:dyDescent="0.25">
      <c r="A1089">
        <v>17.998999999999999</v>
      </c>
      <c r="B1089">
        <v>4708.79931640625</v>
      </c>
      <c r="D1089">
        <v>18.015000000000001</v>
      </c>
      <c r="E1089">
        <v>5673.88037109375</v>
      </c>
      <c r="G1089">
        <v>18.009</v>
      </c>
      <c r="H1089">
        <v>2858.72534179688</v>
      </c>
      <c r="J1089">
        <v>18.006</v>
      </c>
      <c r="K1089">
        <v>2079.50244140625</v>
      </c>
    </row>
    <row r="1090" spans="1:11" x14ac:dyDescent="0.25">
      <c r="A1090">
        <v>18.015999999999998</v>
      </c>
      <c r="B1090">
        <v>4765.23779296875</v>
      </c>
      <c r="D1090">
        <v>18.030999999999999</v>
      </c>
      <c r="E1090">
        <v>5697.94384765625</v>
      </c>
      <c r="G1090">
        <v>18.026</v>
      </c>
      <c r="H1090">
        <v>0</v>
      </c>
      <c r="J1090">
        <v>18.023</v>
      </c>
      <c r="K1090">
        <v>2141.0126953125</v>
      </c>
    </row>
    <row r="1091" spans="1:11" x14ac:dyDescent="0.25">
      <c r="A1091">
        <v>18.033000000000001</v>
      </c>
      <c r="B1091">
        <v>4565.7851562599999</v>
      </c>
      <c r="D1091">
        <v>18.047999999999998</v>
      </c>
      <c r="E1091">
        <v>5253.59521484375</v>
      </c>
      <c r="G1091">
        <v>18.042000000000002</v>
      </c>
      <c r="H1091">
        <v>2491.06958007813</v>
      </c>
      <c r="J1091">
        <v>18.039000000000001</v>
      </c>
      <c r="K1091">
        <v>2215.8505859375</v>
      </c>
    </row>
    <row r="1092" spans="1:11" x14ac:dyDescent="0.25">
      <c r="A1092">
        <v>18.048999999999999</v>
      </c>
      <c r="B1092">
        <v>5021.61767578125</v>
      </c>
      <c r="D1092">
        <v>18.064</v>
      </c>
      <c r="E1092">
        <v>5224.76318359375</v>
      </c>
      <c r="G1092">
        <v>18.059000000000001</v>
      </c>
      <c r="H1092">
        <v>2737.70068359375</v>
      </c>
      <c r="J1092">
        <v>18.056000000000001</v>
      </c>
      <c r="K1092">
        <v>2265.64916992188</v>
      </c>
    </row>
    <row r="1093" spans="1:11" x14ac:dyDescent="0.25">
      <c r="A1093">
        <v>18.065999999999999</v>
      </c>
      <c r="B1093">
        <v>5382.80126953125</v>
      </c>
      <c r="D1093">
        <v>18.081</v>
      </c>
      <c r="E1093">
        <v>5276.63037109375</v>
      </c>
      <c r="G1093">
        <v>18.074999999999999</v>
      </c>
      <c r="H1093">
        <v>2570.9609375099999</v>
      </c>
      <c r="J1093">
        <v>18.073</v>
      </c>
      <c r="K1093">
        <v>2200.35717773438</v>
      </c>
    </row>
    <row r="1094" spans="1:11" x14ac:dyDescent="0.25">
      <c r="A1094">
        <v>18.082000000000001</v>
      </c>
      <c r="B1094">
        <v>5004.57373046875</v>
      </c>
      <c r="D1094">
        <v>18.097000000000001</v>
      </c>
      <c r="E1094">
        <v>5813.9453125099999</v>
      </c>
      <c r="G1094">
        <v>18.091999999999999</v>
      </c>
      <c r="H1094">
        <v>3119.68603515625</v>
      </c>
      <c r="J1094">
        <v>18.088999999999999</v>
      </c>
      <c r="K1094">
        <v>2495.86303710938</v>
      </c>
    </row>
    <row r="1095" spans="1:11" x14ac:dyDescent="0.25">
      <c r="A1095">
        <v>18.099</v>
      </c>
      <c r="B1095">
        <v>5080.4765625</v>
      </c>
      <c r="D1095">
        <v>18.114000000000001</v>
      </c>
      <c r="E1095">
        <v>5439.3916015625</v>
      </c>
      <c r="G1095">
        <v>18.108000000000001</v>
      </c>
      <c r="H1095">
        <v>2591.79248046875</v>
      </c>
      <c r="J1095">
        <v>18.106000000000002</v>
      </c>
      <c r="K1095">
        <v>2408.44970703125</v>
      </c>
    </row>
    <row r="1096" spans="1:11" x14ac:dyDescent="0.25">
      <c r="A1096">
        <v>18.114999999999998</v>
      </c>
      <c r="B1096">
        <v>4184.6044921875</v>
      </c>
      <c r="D1096">
        <v>18.131</v>
      </c>
      <c r="E1096">
        <v>5783.9648437599999</v>
      </c>
      <c r="G1096">
        <v>18.125</v>
      </c>
      <c r="H1096">
        <v>2367.2587890625</v>
      </c>
      <c r="J1096">
        <v>18.122</v>
      </c>
      <c r="K1096">
        <v>2529.96411132813</v>
      </c>
    </row>
    <row r="1097" spans="1:11" x14ac:dyDescent="0.25">
      <c r="A1097">
        <v>18.132000000000001</v>
      </c>
      <c r="B1097">
        <v>5015.62158203125</v>
      </c>
      <c r="D1097">
        <v>18.146999999999998</v>
      </c>
      <c r="E1097">
        <v>6005.3671875099999</v>
      </c>
      <c r="G1097">
        <v>18.141999999999999</v>
      </c>
      <c r="H1097">
        <v>2605.88232421875</v>
      </c>
      <c r="J1097">
        <v>18.138999999999999</v>
      </c>
      <c r="K1097">
        <v>2386.57250976563</v>
      </c>
    </row>
    <row r="1098" spans="1:11" x14ac:dyDescent="0.25">
      <c r="A1098">
        <v>18.149000000000001</v>
      </c>
      <c r="B1098">
        <v>4548.54638671875</v>
      </c>
      <c r="D1098">
        <v>18.164000000000001</v>
      </c>
      <c r="E1098">
        <v>4797.0703125</v>
      </c>
      <c r="G1098">
        <v>18.158000000000001</v>
      </c>
      <c r="H1098">
        <v>2654.09545898438</v>
      </c>
      <c r="J1098">
        <v>18.155000000000001</v>
      </c>
      <c r="K1098">
        <v>2266.341796875</v>
      </c>
    </row>
    <row r="1099" spans="1:11" x14ac:dyDescent="0.25">
      <c r="A1099">
        <v>18.164999999999999</v>
      </c>
      <c r="B1099">
        <v>4921.1884765625</v>
      </c>
      <c r="D1099">
        <v>18.18</v>
      </c>
      <c r="E1099">
        <v>4860.54150390625</v>
      </c>
      <c r="G1099">
        <v>18.175000000000001</v>
      </c>
      <c r="H1099">
        <v>2636.96362304688</v>
      </c>
      <c r="J1099">
        <v>18.172000000000001</v>
      </c>
      <c r="K1099">
        <v>1932.02502441406</v>
      </c>
    </row>
    <row r="1100" spans="1:11" x14ac:dyDescent="0.25">
      <c r="A1100">
        <v>18.181999999999999</v>
      </c>
      <c r="B1100">
        <v>5199.412109375</v>
      </c>
      <c r="D1100">
        <v>18.196999999999999</v>
      </c>
      <c r="E1100">
        <v>5152.04443359375</v>
      </c>
      <c r="G1100">
        <v>18.190999999999999</v>
      </c>
      <c r="H1100">
        <v>0</v>
      </c>
      <c r="J1100">
        <v>18.189</v>
      </c>
      <c r="K1100">
        <v>1912.59020996094</v>
      </c>
    </row>
    <row r="1101" spans="1:11" x14ac:dyDescent="0.25">
      <c r="A1101">
        <v>18.198</v>
      </c>
      <c r="B1101">
        <v>4141.03515625</v>
      </c>
      <c r="D1101">
        <v>18.213000000000001</v>
      </c>
      <c r="E1101">
        <v>4938.5068359375</v>
      </c>
      <c r="G1101">
        <v>18.207999999999998</v>
      </c>
      <c r="H1101">
        <v>2153.05029296875</v>
      </c>
      <c r="J1101">
        <v>18.204999999999998</v>
      </c>
      <c r="K1101">
        <v>2096.25512695313</v>
      </c>
    </row>
    <row r="1102" spans="1:11" x14ac:dyDescent="0.25">
      <c r="A1102">
        <v>18.215</v>
      </c>
      <c r="B1102">
        <v>4094.70703125</v>
      </c>
      <c r="D1102">
        <v>18.23</v>
      </c>
      <c r="E1102">
        <v>4509.1826171875</v>
      </c>
      <c r="G1102">
        <v>18.224</v>
      </c>
      <c r="H1102">
        <v>1873.94055175781</v>
      </c>
      <c r="J1102">
        <v>18.222000000000001</v>
      </c>
      <c r="K1102">
        <v>2139.10913085938</v>
      </c>
    </row>
    <row r="1103" spans="1:11" x14ac:dyDescent="0.25">
      <c r="A1103">
        <v>18.231000000000002</v>
      </c>
      <c r="B1103">
        <v>4102.10693359375</v>
      </c>
      <c r="D1103">
        <v>18.247</v>
      </c>
      <c r="E1103">
        <v>5266.501953125</v>
      </c>
      <c r="G1103">
        <v>18.241</v>
      </c>
      <c r="H1103">
        <v>0</v>
      </c>
      <c r="J1103">
        <v>18.238</v>
      </c>
      <c r="K1103">
        <v>2139.87890625</v>
      </c>
    </row>
    <row r="1104" spans="1:11" x14ac:dyDescent="0.25">
      <c r="A1104">
        <v>18.248000000000001</v>
      </c>
      <c r="B1104">
        <v>4616.8955078125</v>
      </c>
      <c r="D1104">
        <v>18.263000000000002</v>
      </c>
      <c r="E1104">
        <v>5001.14794921875</v>
      </c>
      <c r="G1104">
        <v>18.257999999999999</v>
      </c>
      <c r="H1104">
        <v>2097.36157226563</v>
      </c>
      <c r="J1104">
        <v>18.254999999999999</v>
      </c>
      <c r="K1104">
        <v>2405.4326171875</v>
      </c>
    </row>
    <row r="1105" spans="1:11" x14ac:dyDescent="0.25">
      <c r="A1105">
        <v>18.265000000000001</v>
      </c>
      <c r="B1105">
        <v>4812.34814453125</v>
      </c>
      <c r="D1105">
        <v>18.28</v>
      </c>
      <c r="E1105">
        <v>4738.40087890625</v>
      </c>
      <c r="G1105">
        <v>18.274000000000001</v>
      </c>
      <c r="H1105">
        <v>2256.95068359375</v>
      </c>
      <c r="J1105">
        <v>18.271000000000001</v>
      </c>
      <c r="K1105">
        <v>2283.94750976563</v>
      </c>
    </row>
    <row r="1106" spans="1:11" x14ac:dyDescent="0.25">
      <c r="A1106">
        <v>18.280999999999999</v>
      </c>
      <c r="B1106">
        <v>4593.255859375</v>
      </c>
      <c r="D1106">
        <v>18.295999999999999</v>
      </c>
      <c r="E1106">
        <v>4588.7470703125</v>
      </c>
      <c r="G1106">
        <v>18.291</v>
      </c>
      <c r="H1106">
        <v>1809.49438476563</v>
      </c>
      <c r="J1106">
        <v>18.288</v>
      </c>
      <c r="K1106">
        <v>2243.28637695313</v>
      </c>
    </row>
    <row r="1107" spans="1:11" x14ac:dyDescent="0.25">
      <c r="A1107">
        <v>18.297999999999998</v>
      </c>
      <c r="B1107">
        <v>4073.84521484375</v>
      </c>
      <c r="D1107">
        <v>18.312999999999999</v>
      </c>
      <c r="E1107">
        <v>4369.5820312599999</v>
      </c>
      <c r="G1107">
        <v>18.306999999999999</v>
      </c>
      <c r="H1107">
        <v>0</v>
      </c>
      <c r="J1107">
        <v>18.305</v>
      </c>
      <c r="K1107">
        <v>2171.92138671875</v>
      </c>
    </row>
    <row r="1108" spans="1:11" x14ac:dyDescent="0.25">
      <c r="A1108">
        <v>18.314</v>
      </c>
      <c r="B1108">
        <v>4163.6435546875</v>
      </c>
      <c r="D1108">
        <v>18.329000000000001</v>
      </c>
      <c r="E1108">
        <v>3957.94067382813</v>
      </c>
      <c r="G1108">
        <v>18.324000000000002</v>
      </c>
      <c r="H1108">
        <v>2161.37158203125</v>
      </c>
      <c r="J1108">
        <v>18.321000000000002</v>
      </c>
      <c r="K1108">
        <v>2412.07861328125</v>
      </c>
    </row>
    <row r="1109" spans="1:11" x14ac:dyDescent="0.25">
      <c r="A1109">
        <v>18.331</v>
      </c>
      <c r="B1109">
        <v>4194.3867187599999</v>
      </c>
      <c r="D1109">
        <v>18.346</v>
      </c>
      <c r="E1109">
        <v>4281.84326171875</v>
      </c>
      <c r="G1109">
        <v>18.34</v>
      </c>
      <c r="H1109">
        <v>1907.38659667969</v>
      </c>
      <c r="J1109">
        <v>18.338000000000001</v>
      </c>
      <c r="K1109">
        <v>2386.83129882813</v>
      </c>
    </row>
    <row r="1110" spans="1:11" x14ac:dyDescent="0.25">
      <c r="A1110">
        <v>18.347999999999999</v>
      </c>
      <c r="B1110">
        <v>4244.64453125</v>
      </c>
      <c r="D1110">
        <v>18.363</v>
      </c>
      <c r="E1110">
        <v>3745.59985351563</v>
      </c>
      <c r="G1110">
        <v>18.356999999999999</v>
      </c>
      <c r="H1110">
        <v>2090.99047851563</v>
      </c>
      <c r="J1110">
        <v>18.353999999999999</v>
      </c>
      <c r="K1110">
        <v>2341.86840820313</v>
      </c>
    </row>
    <row r="1111" spans="1:11" x14ac:dyDescent="0.25">
      <c r="A1111">
        <v>18.364000000000001</v>
      </c>
      <c r="B1111">
        <v>4466.81103515625</v>
      </c>
      <c r="D1111">
        <v>18.379000000000001</v>
      </c>
      <c r="E1111">
        <v>3882.22412109375</v>
      </c>
      <c r="G1111">
        <v>18.373999999999999</v>
      </c>
      <c r="H1111">
        <v>1889.0556640625</v>
      </c>
      <c r="J1111">
        <v>18.370999999999999</v>
      </c>
      <c r="K1111">
        <v>2263.24438476563</v>
      </c>
    </row>
    <row r="1112" spans="1:11" x14ac:dyDescent="0.25">
      <c r="A1112">
        <v>18.381</v>
      </c>
      <c r="B1112">
        <v>3851.5302734375</v>
      </c>
      <c r="D1112">
        <v>18.396000000000001</v>
      </c>
      <c r="E1112">
        <v>4036.1171875099999</v>
      </c>
      <c r="G1112">
        <v>18.39</v>
      </c>
      <c r="H1112">
        <v>2151.376953125</v>
      </c>
      <c r="J1112">
        <v>18.387</v>
      </c>
      <c r="K1112">
        <v>2090.6142578125</v>
      </c>
    </row>
    <row r="1113" spans="1:11" x14ac:dyDescent="0.25">
      <c r="A1113">
        <v>18.396999999999998</v>
      </c>
      <c r="B1113">
        <v>4018.44677734375</v>
      </c>
      <c r="D1113">
        <v>18.411999999999999</v>
      </c>
      <c r="E1113">
        <v>4794.892578125</v>
      </c>
      <c r="G1113">
        <v>18.407</v>
      </c>
      <c r="H1113">
        <v>0</v>
      </c>
      <c r="J1113">
        <v>18.404</v>
      </c>
      <c r="K1113">
        <v>2648.88403320313</v>
      </c>
    </row>
    <row r="1114" spans="1:11" x14ac:dyDescent="0.25">
      <c r="A1114">
        <v>18.414000000000001</v>
      </c>
      <c r="B1114">
        <v>3703.64404296875</v>
      </c>
      <c r="D1114">
        <v>18.428999999999998</v>
      </c>
      <c r="E1114">
        <v>3777.10375976563</v>
      </c>
      <c r="G1114">
        <v>18.422999999999998</v>
      </c>
      <c r="H1114">
        <v>0</v>
      </c>
      <c r="J1114">
        <v>18.420999999999999</v>
      </c>
      <c r="K1114">
        <v>2028.75671386719</v>
      </c>
    </row>
    <row r="1115" spans="1:11" x14ac:dyDescent="0.25">
      <c r="A1115">
        <v>18.43</v>
      </c>
      <c r="B1115">
        <v>0</v>
      </c>
      <c r="D1115">
        <v>18.445</v>
      </c>
      <c r="E1115">
        <v>4705.20556640625</v>
      </c>
      <c r="G1115">
        <v>18.440000000000001</v>
      </c>
      <c r="H1115">
        <v>2096.81909179688</v>
      </c>
      <c r="J1115">
        <v>18.437000000000001</v>
      </c>
      <c r="K1115">
        <v>2099.11596679688</v>
      </c>
    </row>
    <row r="1116" spans="1:11" x14ac:dyDescent="0.25">
      <c r="A1116">
        <v>18.446999999999999</v>
      </c>
      <c r="B1116">
        <v>4296.646484375</v>
      </c>
      <c r="D1116">
        <v>18.462</v>
      </c>
      <c r="E1116">
        <v>4456.78857421875</v>
      </c>
      <c r="G1116">
        <v>18.456</v>
      </c>
      <c r="H1116">
        <v>0</v>
      </c>
      <c r="J1116">
        <v>18.454000000000001</v>
      </c>
      <c r="K1116">
        <v>2202.17919921875</v>
      </c>
    </row>
    <row r="1117" spans="1:11" x14ac:dyDescent="0.25">
      <c r="A1117">
        <v>18.463999999999999</v>
      </c>
      <c r="B1117">
        <v>4085.23828125</v>
      </c>
      <c r="D1117">
        <v>18.478999999999999</v>
      </c>
      <c r="E1117">
        <v>3943.14477539063</v>
      </c>
      <c r="G1117">
        <v>18.472999999999999</v>
      </c>
      <c r="H1117">
        <v>1894.9619140625</v>
      </c>
      <c r="J1117">
        <v>18.47</v>
      </c>
      <c r="K1117">
        <v>2486.84814453125</v>
      </c>
    </row>
    <row r="1118" spans="1:11" x14ac:dyDescent="0.25">
      <c r="A1118">
        <v>18.48</v>
      </c>
      <c r="B1118">
        <v>4291.853515625</v>
      </c>
      <c r="D1118">
        <v>18.495000000000001</v>
      </c>
      <c r="E1118">
        <v>4599.16162109375</v>
      </c>
      <c r="G1118">
        <v>18.489999999999998</v>
      </c>
      <c r="H1118">
        <v>1699.23486328125</v>
      </c>
      <c r="J1118">
        <v>18.486999999999998</v>
      </c>
      <c r="K1118">
        <v>2654.123046875</v>
      </c>
    </row>
    <row r="1119" spans="1:11" x14ac:dyDescent="0.25">
      <c r="A1119">
        <v>18.497</v>
      </c>
      <c r="B1119">
        <v>4121.7773437599999</v>
      </c>
      <c r="D1119">
        <v>18.512</v>
      </c>
      <c r="E1119">
        <v>3745.33764648438</v>
      </c>
      <c r="G1119">
        <v>18.506</v>
      </c>
      <c r="H1119">
        <v>2388.41333007813</v>
      </c>
      <c r="J1119">
        <v>18.504000000000001</v>
      </c>
      <c r="K1119">
        <v>2580.11547851563</v>
      </c>
    </row>
    <row r="1120" spans="1:11" x14ac:dyDescent="0.25">
      <c r="A1120">
        <v>18.513000000000002</v>
      </c>
      <c r="B1120">
        <v>3808.22875976563</v>
      </c>
      <c r="D1120">
        <v>18.527999999999999</v>
      </c>
      <c r="E1120">
        <v>4261.54345703125</v>
      </c>
      <c r="G1120">
        <v>18.523</v>
      </c>
      <c r="H1120">
        <v>0</v>
      </c>
      <c r="J1120">
        <v>18.52</v>
      </c>
      <c r="K1120">
        <v>2409.50927734375</v>
      </c>
    </row>
    <row r="1121" spans="1:11" x14ac:dyDescent="0.25">
      <c r="A1121">
        <v>18.53</v>
      </c>
      <c r="B1121">
        <v>4253.009765625</v>
      </c>
      <c r="D1121">
        <v>18.545000000000002</v>
      </c>
      <c r="E1121">
        <v>4217.5390625099999</v>
      </c>
      <c r="G1121">
        <v>18.539000000000001</v>
      </c>
      <c r="H1121">
        <v>2118.43237304688</v>
      </c>
      <c r="J1121">
        <v>18.536999999999999</v>
      </c>
      <c r="K1121">
        <v>2516.77978515625</v>
      </c>
    </row>
    <row r="1122" spans="1:11" x14ac:dyDescent="0.25">
      <c r="A1122">
        <v>18.545999999999999</v>
      </c>
      <c r="B1122">
        <v>4448.68896484375</v>
      </c>
      <c r="D1122">
        <v>18.561</v>
      </c>
      <c r="E1122">
        <v>4249.654296875</v>
      </c>
      <c r="G1122">
        <v>18.556000000000001</v>
      </c>
      <c r="H1122">
        <v>1768.95104980469</v>
      </c>
      <c r="J1122">
        <v>18.553000000000001</v>
      </c>
      <c r="K1122">
        <v>3138.00830078125</v>
      </c>
    </row>
    <row r="1123" spans="1:11" x14ac:dyDescent="0.25">
      <c r="A1123">
        <v>18.562999999999999</v>
      </c>
      <c r="B1123">
        <v>3494.82641601563</v>
      </c>
      <c r="D1123">
        <v>18.577999999999999</v>
      </c>
      <c r="E1123">
        <v>3965.97094726563</v>
      </c>
      <c r="G1123">
        <v>18.571999999999999</v>
      </c>
      <c r="H1123">
        <v>1861.8232421875</v>
      </c>
      <c r="J1123">
        <v>18.57</v>
      </c>
      <c r="K1123">
        <v>2562.21435546875</v>
      </c>
    </row>
    <row r="1124" spans="1:11" x14ac:dyDescent="0.25">
      <c r="A1124">
        <v>18.579999999999998</v>
      </c>
      <c r="B1124">
        <v>0</v>
      </c>
      <c r="D1124">
        <v>18.594999999999999</v>
      </c>
      <c r="E1124">
        <v>4138.24755859375</v>
      </c>
      <c r="G1124">
        <v>18.588999999999999</v>
      </c>
      <c r="H1124">
        <v>0</v>
      </c>
      <c r="J1124">
        <v>18.585999999999999</v>
      </c>
      <c r="K1124">
        <v>2086.01196289063</v>
      </c>
    </row>
    <row r="1125" spans="1:11" x14ac:dyDescent="0.25">
      <c r="A1125">
        <v>18.596</v>
      </c>
      <c r="B1125">
        <v>3572.70678710938</v>
      </c>
      <c r="D1125">
        <v>18.611000000000001</v>
      </c>
      <c r="E1125">
        <v>4056.99194335938</v>
      </c>
      <c r="G1125">
        <v>18.606000000000002</v>
      </c>
      <c r="H1125">
        <v>2188.57153320313</v>
      </c>
      <c r="J1125">
        <v>18.603000000000002</v>
      </c>
      <c r="K1125">
        <v>2795.57666015625</v>
      </c>
    </row>
    <row r="1126" spans="1:11" x14ac:dyDescent="0.25">
      <c r="A1126">
        <v>18.613</v>
      </c>
      <c r="B1126">
        <v>4123.80859375</v>
      </c>
      <c r="D1126">
        <v>18.628</v>
      </c>
      <c r="E1126">
        <v>3741.88720703125</v>
      </c>
      <c r="G1126">
        <v>18.622</v>
      </c>
      <c r="H1126">
        <v>1741.56225585938</v>
      </c>
      <c r="J1126">
        <v>18.62</v>
      </c>
      <c r="K1126">
        <v>2405.92529296875</v>
      </c>
    </row>
    <row r="1127" spans="1:11" x14ac:dyDescent="0.25">
      <c r="A1127">
        <v>18.629000000000001</v>
      </c>
      <c r="B1127">
        <v>3535.451171875</v>
      </c>
      <c r="D1127">
        <v>18.643999999999998</v>
      </c>
      <c r="E1127">
        <v>3358.82397460938</v>
      </c>
      <c r="G1127">
        <v>18.638999999999999</v>
      </c>
      <c r="H1127">
        <v>1967.92346191406</v>
      </c>
      <c r="J1127">
        <v>18.635999999999999</v>
      </c>
      <c r="K1127">
        <v>2101.50024414063</v>
      </c>
    </row>
    <row r="1128" spans="1:11" x14ac:dyDescent="0.25">
      <c r="A1128">
        <v>18.646000000000001</v>
      </c>
      <c r="B1128">
        <v>3876.88330078125</v>
      </c>
      <c r="D1128">
        <v>18.661000000000001</v>
      </c>
      <c r="E1128">
        <v>4170.09765625</v>
      </c>
      <c r="G1128">
        <v>18.655000000000001</v>
      </c>
      <c r="H1128">
        <v>2409.55053710938</v>
      </c>
      <c r="J1128">
        <v>18.652999999999999</v>
      </c>
      <c r="K1128">
        <v>2392.27954101563</v>
      </c>
    </row>
    <row r="1129" spans="1:11" x14ac:dyDescent="0.25">
      <c r="A1129">
        <v>18.661999999999999</v>
      </c>
      <c r="B1129">
        <v>3898.92431640625</v>
      </c>
      <c r="D1129">
        <v>18.677</v>
      </c>
      <c r="E1129">
        <v>3378.63793945313</v>
      </c>
      <c r="G1129">
        <v>18.672000000000001</v>
      </c>
      <c r="H1129">
        <v>1888.05700683594</v>
      </c>
      <c r="J1129">
        <v>18.669</v>
      </c>
      <c r="K1129">
        <v>2799.2373046875</v>
      </c>
    </row>
    <row r="1130" spans="1:11" x14ac:dyDescent="0.25">
      <c r="A1130">
        <v>18.678999999999998</v>
      </c>
      <c r="B1130">
        <v>3796.24658203125</v>
      </c>
      <c r="D1130">
        <v>18.693999999999999</v>
      </c>
      <c r="E1130">
        <v>3846.5908203125</v>
      </c>
      <c r="G1130">
        <v>18.687999999999999</v>
      </c>
      <c r="H1130">
        <v>1738.50024414063</v>
      </c>
      <c r="J1130">
        <v>18.686</v>
      </c>
      <c r="K1130">
        <v>2548.81201171875</v>
      </c>
    </row>
    <row r="1131" spans="1:11" x14ac:dyDescent="0.25">
      <c r="A1131">
        <v>18.696000000000002</v>
      </c>
      <c r="B1131">
        <v>3735.50024414063</v>
      </c>
      <c r="D1131">
        <v>18.710999999999999</v>
      </c>
      <c r="E1131">
        <v>3665.38940429688</v>
      </c>
      <c r="G1131">
        <v>18.704999999999998</v>
      </c>
      <c r="H1131">
        <v>1785.49096679688</v>
      </c>
      <c r="J1131">
        <v>18.702000000000002</v>
      </c>
      <c r="K1131">
        <v>1977.24328613281</v>
      </c>
    </row>
    <row r="1132" spans="1:11" x14ac:dyDescent="0.25">
      <c r="A1132">
        <v>18.712</v>
      </c>
      <c r="B1132">
        <v>3661.4267578125</v>
      </c>
      <c r="D1132">
        <v>18.727</v>
      </c>
      <c r="E1132">
        <v>4017.837890625</v>
      </c>
      <c r="G1132">
        <v>18.722000000000001</v>
      </c>
      <c r="H1132">
        <v>1892.18566894531</v>
      </c>
      <c r="J1132">
        <v>18.719000000000001</v>
      </c>
      <c r="K1132">
        <v>2468.73657226563</v>
      </c>
    </row>
    <row r="1133" spans="1:11" x14ac:dyDescent="0.25">
      <c r="A1133">
        <v>18.728999999999999</v>
      </c>
      <c r="B1133">
        <v>3575.85961914063</v>
      </c>
      <c r="D1133">
        <v>18.744</v>
      </c>
      <c r="E1133">
        <v>4015.98461914063</v>
      </c>
      <c r="G1133">
        <v>18.738</v>
      </c>
      <c r="H1133">
        <v>1664.37634277344</v>
      </c>
      <c r="J1133">
        <v>18.736000000000001</v>
      </c>
      <c r="K1133">
        <v>2678.48193359375</v>
      </c>
    </row>
    <row r="1134" spans="1:11" x14ac:dyDescent="0.25">
      <c r="A1134">
        <v>18.745000000000001</v>
      </c>
      <c r="B1134">
        <v>3916.8818359375</v>
      </c>
      <c r="D1134">
        <v>18.760000000000002</v>
      </c>
      <c r="E1134">
        <v>3808.61547851563</v>
      </c>
      <c r="G1134">
        <v>18.754999999999999</v>
      </c>
      <c r="H1134">
        <v>2159.53369140625</v>
      </c>
      <c r="J1134">
        <v>18.751999999999999</v>
      </c>
      <c r="K1134">
        <v>2482.916015625</v>
      </c>
    </row>
    <row r="1135" spans="1:11" x14ac:dyDescent="0.25">
      <c r="A1135">
        <v>18.762</v>
      </c>
      <c r="B1135">
        <v>3661.30541992188</v>
      </c>
      <c r="D1135">
        <v>18.777000000000001</v>
      </c>
      <c r="E1135">
        <v>4124.59228515625</v>
      </c>
      <c r="G1135">
        <v>18.771000000000001</v>
      </c>
      <c r="H1135">
        <v>1845.21276855469</v>
      </c>
      <c r="J1135">
        <v>18.768999999999998</v>
      </c>
      <c r="K1135">
        <v>2798.18896484375</v>
      </c>
    </row>
    <row r="1136" spans="1:11" x14ac:dyDescent="0.25">
      <c r="A1136">
        <v>18.777999999999999</v>
      </c>
      <c r="B1136">
        <v>2768.42626953125</v>
      </c>
      <c r="D1136">
        <v>18.794</v>
      </c>
      <c r="E1136">
        <v>3781.39501953125</v>
      </c>
      <c r="G1136">
        <v>18.788</v>
      </c>
      <c r="H1136">
        <v>0</v>
      </c>
      <c r="J1136">
        <v>18.785</v>
      </c>
      <c r="K1136">
        <v>2025.06103515625</v>
      </c>
    </row>
    <row r="1137" spans="1:11" x14ac:dyDescent="0.25">
      <c r="A1137">
        <v>18.795000000000002</v>
      </c>
      <c r="B1137">
        <v>0</v>
      </c>
      <c r="D1137">
        <v>18.809999999999999</v>
      </c>
      <c r="E1137">
        <v>3706.44921875</v>
      </c>
      <c r="G1137">
        <v>18.803999999999998</v>
      </c>
      <c r="H1137">
        <v>1644.99572753906</v>
      </c>
      <c r="J1137">
        <v>18.802</v>
      </c>
      <c r="K1137">
        <v>2550.03442382813</v>
      </c>
    </row>
    <row r="1138" spans="1:11" x14ac:dyDescent="0.25">
      <c r="A1138">
        <v>18.812000000000001</v>
      </c>
      <c r="B1138">
        <v>3659.03393554688</v>
      </c>
      <c r="D1138">
        <v>18.827000000000002</v>
      </c>
      <c r="E1138">
        <v>3117.31274414063</v>
      </c>
      <c r="G1138">
        <v>18.821000000000002</v>
      </c>
      <c r="H1138">
        <v>0</v>
      </c>
      <c r="J1138">
        <v>18.818000000000001</v>
      </c>
      <c r="K1138">
        <v>2300.294921875</v>
      </c>
    </row>
    <row r="1139" spans="1:11" x14ac:dyDescent="0.25">
      <c r="A1139">
        <v>18.827999999999999</v>
      </c>
      <c r="B1139">
        <v>3826.13134765625</v>
      </c>
      <c r="D1139">
        <v>18.843</v>
      </c>
      <c r="E1139">
        <v>3413.60278320313</v>
      </c>
      <c r="G1139">
        <v>18.838000000000001</v>
      </c>
      <c r="H1139">
        <v>1528.97534179688</v>
      </c>
      <c r="J1139">
        <v>18.835000000000001</v>
      </c>
      <c r="K1139">
        <v>2516.22631835938</v>
      </c>
    </row>
    <row r="1140" spans="1:11" x14ac:dyDescent="0.25">
      <c r="A1140">
        <v>18.844999999999999</v>
      </c>
      <c r="B1140">
        <v>3320.47973632813</v>
      </c>
      <c r="D1140">
        <v>18.86</v>
      </c>
      <c r="E1140">
        <v>2714.63232421875</v>
      </c>
      <c r="G1140">
        <v>18.853999999999999</v>
      </c>
      <c r="H1140">
        <v>1764.73718261719</v>
      </c>
      <c r="J1140">
        <v>18.852</v>
      </c>
      <c r="K1140">
        <v>2466.21118164063</v>
      </c>
    </row>
    <row r="1141" spans="1:11" x14ac:dyDescent="0.25">
      <c r="A1141">
        <v>18.861000000000001</v>
      </c>
      <c r="B1141">
        <v>3650.10498046875</v>
      </c>
      <c r="D1141">
        <v>18.876000000000001</v>
      </c>
      <c r="E1141">
        <v>3381.03735351563</v>
      </c>
      <c r="G1141">
        <v>18.870999999999999</v>
      </c>
      <c r="H1141">
        <v>1356.76196289063</v>
      </c>
      <c r="J1141">
        <v>18.867999999999999</v>
      </c>
      <c r="K1141">
        <v>2350.767578125</v>
      </c>
    </row>
    <row r="1142" spans="1:11" x14ac:dyDescent="0.25">
      <c r="A1142">
        <v>18.878</v>
      </c>
      <c r="B1142">
        <v>3097.02319335938</v>
      </c>
      <c r="D1142">
        <v>18.893000000000001</v>
      </c>
      <c r="E1142">
        <v>3245.91577148438</v>
      </c>
      <c r="G1142">
        <v>18.887</v>
      </c>
      <c r="H1142">
        <v>2055.64184570313</v>
      </c>
      <c r="J1142">
        <v>18.885000000000002</v>
      </c>
      <c r="K1142">
        <v>2450.96630859375</v>
      </c>
    </row>
    <row r="1143" spans="1:11" x14ac:dyDescent="0.25">
      <c r="A1143">
        <v>18.893999999999998</v>
      </c>
      <c r="B1143">
        <v>2730.55419921875</v>
      </c>
      <c r="D1143">
        <v>18.91</v>
      </c>
      <c r="E1143">
        <v>3000.2783203125</v>
      </c>
      <c r="G1143">
        <v>18.904</v>
      </c>
      <c r="H1143">
        <v>2075.28955078125</v>
      </c>
      <c r="J1143">
        <v>18.901</v>
      </c>
      <c r="K1143">
        <v>2669.67333984375</v>
      </c>
    </row>
    <row r="1144" spans="1:11" x14ac:dyDescent="0.25">
      <c r="A1144">
        <v>18.911000000000001</v>
      </c>
      <c r="B1144">
        <v>0</v>
      </c>
      <c r="D1144">
        <v>18.925999999999998</v>
      </c>
      <c r="E1144">
        <v>3251.2109375099999</v>
      </c>
      <c r="G1144">
        <v>18.920000000000002</v>
      </c>
      <c r="H1144">
        <v>0</v>
      </c>
      <c r="J1144">
        <v>18.917999999999999</v>
      </c>
      <c r="K1144">
        <v>2560.02099609375</v>
      </c>
    </row>
    <row r="1145" spans="1:11" x14ac:dyDescent="0.25">
      <c r="A1145">
        <v>18.928000000000001</v>
      </c>
      <c r="B1145">
        <v>3066.07470703125</v>
      </c>
      <c r="D1145">
        <v>18.943000000000001</v>
      </c>
      <c r="E1145">
        <v>3631.87084960938</v>
      </c>
      <c r="G1145">
        <v>18.937000000000001</v>
      </c>
      <c r="H1145">
        <v>1750.7587890625</v>
      </c>
      <c r="J1145">
        <v>18.934000000000001</v>
      </c>
      <c r="K1145">
        <v>1795.30920410156</v>
      </c>
    </row>
    <row r="1146" spans="1:11" x14ac:dyDescent="0.25">
      <c r="A1146">
        <v>18.943999999999999</v>
      </c>
      <c r="B1146">
        <v>3082.97290039063</v>
      </c>
      <c r="D1146">
        <v>18.959</v>
      </c>
      <c r="E1146">
        <v>3297.2695312599999</v>
      </c>
      <c r="G1146">
        <v>18.954000000000001</v>
      </c>
      <c r="H1146">
        <v>2368.94140625</v>
      </c>
      <c r="J1146">
        <v>18.951000000000001</v>
      </c>
      <c r="K1146">
        <v>2631.8134765625</v>
      </c>
    </row>
    <row r="1147" spans="1:11" x14ac:dyDescent="0.25">
      <c r="A1147">
        <v>18.960999999999999</v>
      </c>
      <c r="B1147">
        <v>2724.2626953125</v>
      </c>
      <c r="D1147">
        <v>18.975999999999999</v>
      </c>
      <c r="E1147">
        <v>2918.568359375</v>
      </c>
      <c r="G1147">
        <v>18.97</v>
      </c>
      <c r="H1147">
        <v>1605.41955566406</v>
      </c>
      <c r="J1147">
        <v>18.968</v>
      </c>
      <c r="K1147">
        <v>2176.88818359375</v>
      </c>
    </row>
    <row r="1148" spans="1:11" x14ac:dyDescent="0.25">
      <c r="A1148">
        <v>18.977</v>
      </c>
      <c r="B1148">
        <v>0</v>
      </c>
      <c r="D1148">
        <v>18.992000000000001</v>
      </c>
      <c r="E1148">
        <v>3152.38842773438</v>
      </c>
      <c r="G1148">
        <v>18.986999999999998</v>
      </c>
      <c r="H1148">
        <v>2038.2226562599999</v>
      </c>
      <c r="J1148">
        <v>18.984000000000002</v>
      </c>
      <c r="K1148">
        <v>2429.25634765625</v>
      </c>
    </row>
    <row r="1149" spans="1:11" x14ac:dyDescent="0.25">
      <c r="A1149">
        <v>18.994</v>
      </c>
      <c r="B1149">
        <v>2698.51904296875</v>
      </c>
      <c r="D1149">
        <v>19.009</v>
      </c>
      <c r="E1149">
        <v>2799.19555664063</v>
      </c>
      <c r="G1149">
        <v>19.003</v>
      </c>
      <c r="H1149">
        <v>1801.76342773438</v>
      </c>
      <c r="J1149">
        <v>19.001000000000001</v>
      </c>
      <c r="K1149">
        <v>2633.03125</v>
      </c>
    </row>
    <row r="1150" spans="1:11" x14ac:dyDescent="0.25">
      <c r="A1150">
        <v>19.010000000000002</v>
      </c>
      <c r="B1150">
        <v>3631.01025390625</v>
      </c>
      <c r="D1150">
        <v>19.026</v>
      </c>
      <c r="E1150">
        <v>3407.81127929688</v>
      </c>
      <c r="G1150">
        <v>19.02</v>
      </c>
      <c r="H1150">
        <v>1796.67700195313</v>
      </c>
      <c r="J1150">
        <v>19.016999999999999</v>
      </c>
      <c r="K1150">
        <v>2628.03979492188</v>
      </c>
    </row>
    <row r="1151" spans="1:11" x14ac:dyDescent="0.25">
      <c r="A1151">
        <v>19.027000000000001</v>
      </c>
      <c r="B1151">
        <v>3496.19165039063</v>
      </c>
      <c r="D1151">
        <v>19.042000000000002</v>
      </c>
      <c r="E1151">
        <v>3233.96142578125</v>
      </c>
      <c r="G1151">
        <v>19.036999999999999</v>
      </c>
      <c r="H1151">
        <v>1895.71667480469</v>
      </c>
      <c r="J1151">
        <v>19.033999999999999</v>
      </c>
      <c r="K1151">
        <v>2495.61157226563</v>
      </c>
    </row>
    <row r="1152" spans="1:11" x14ac:dyDescent="0.25">
      <c r="A1152">
        <v>19.044</v>
      </c>
      <c r="B1152">
        <v>3356.91479492188</v>
      </c>
      <c r="D1152">
        <v>19.059000000000001</v>
      </c>
      <c r="E1152">
        <v>3559.99951171875</v>
      </c>
      <c r="G1152">
        <v>19.053000000000001</v>
      </c>
      <c r="H1152">
        <v>2095.82885742188</v>
      </c>
      <c r="J1152">
        <v>19.05</v>
      </c>
      <c r="K1152">
        <v>2097.65209960938</v>
      </c>
    </row>
    <row r="1153" spans="1:11" x14ac:dyDescent="0.25">
      <c r="A1153">
        <v>19.059999999999999</v>
      </c>
      <c r="B1153">
        <v>2886.63598632813</v>
      </c>
      <c r="D1153">
        <v>19.074999999999999</v>
      </c>
      <c r="E1153">
        <v>3051.52880859375</v>
      </c>
      <c r="G1153">
        <v>19.07</v>
      </c>
      <c r="H1153">
        <v>1683.05847167969</v>
      </c>
      <c r="J1153">
        <v>19.067</v>
      </c>
      <c r="K1153">
        <v>2525.564453125</v>
      </c>
    </row>
    <row r="1154" spans="1:11" x14ac:dyDescent="0.25">
      <c r="A1154">
        <v>19.077000000000002</v>
      </c>
      <c r="B1154">
        <v>3124.48388671875</v>
      </c>
      <c r="D1154">
        <v>19.091999999999999</v>
      </c>
      <c r="E1154">
        <v>2715.50952148438</v>
      </c>
      <c r="G1154">
        <v>19.085999999999999</v>
      </c>
      <c r="H1154">
        <v>1881.95556640625</v>
      </c>
      <c r="J1154">
        <v>19.084</v>
      </c>
      <c r="K1154">
        <v>2377.14697265625</v>
      </c>
    </row>
    <row r="1155" spans="1:11" x14ac:dyDescent="0.25">
      <c r="A1155">
        <v>19.093</v>
      </c>
      <c r="B1155">
        <v>0</v>
      </c>
      <c r="D1155">
        <v>19.108000000000001</v>
      </c>
      <c r="E1155">
        <v>2680.16650390625</v>
      </c>
      <c r="G1155">
        <v>19.103000000000002</v>
      </c>
      <c r="H1155">
        <v>0</v>
      </c>
      <c r="J1155">
        <v>19.100000000000001</v>
      </c>
      <c r="K1155">
        <v>2445.42114257813</v>
      </c>
    </row>
    <row r="1156" spans="1:11" x14ac:dyDescent="0.25">
      <c r="A1156">
        <v>19.11</v>
      </c>
      <c r="B1156">
        <v>3581.65380859375</v>
      </c>
      <c r="D1156">
        <v>19.125</v>
      </c>
      <c r="E1156">
        <v>3008.18090820313</v>
      </c>
      <c r="G1156">
        <v>19.119</v>
      </c>
      <c r="H1156">
        <v>1772.95471191406</v>
      </c>
      <c r="J1156">
        <v>19.117000000000001</v>
      </c>
      <c r="K1156">
        <v>2177.00659179688</v>
      </c>
    </row>
    <row r="1157" spans="1:11" x14ac:dyDescent="0.25">
      <c r="A1157">
        <v>19.126000000000001</v>
      </c>
      <c r="B1157">
        <v>3161.3447265625</v>
      </c>
      <c r="D1157">
        <v>19.141999999999999</v>
      </c>
      <c r="E1157">
        <v>2630.60400390625</v>
      </c>
      <c r="G1157">
        <v>19.135999999999999</v>
      </c>
      <c r="H1157">
        <v>1688.00012207031</v>
      </c>
      <c r="J1157">
        <v>19.132999999999999</v>
      </c>
      <c r="K1157">
        <v>2970.294921875</v>
      </c>
    </row>
    <row r="1158" spans="1:11" x14ac:dyDescent="0.25">
      <c r="A1158">
        <v>19.143000000000001</v>
      </c>
      <c r="B1158">
        <v>3344.30200195313</v>
      </c>
      <c r="D1158">
        <v>19.158000000000001</v>
      </c>
      <c r="E1158">
        <v>2844.67163085938</v>
      </c>
      <c r="G1158">
        <v>19.152999999999999</v>
      </c>
      <c r="H1158">
        <v>0</v>
      </c>
      <c r="J1158">
        <v>19.149999999999999</v>
      </c>
      <c r="K1158">
        <v>2464.861328125</v>
      </c>
    </row>
    <row r="1159" spans="1:11" x14ac:dyDescent="0.25">
      <c r="A1159">
        <v>19.16</v>
      </c>
      <c r="B1159">
        <v>3358.32983398438</v>
      </c>
      <c r="D1159">
        <v>19.175000000000001</v>
      </c>
      <c r="E1159">
        <v>2556.02905273438</v>
      </c>
      <c r="G1159">
        <v>19.169</v>
      </c>
      <c r="H1159">
        <v>1615.78210449219</v>
      </c>
      <c r="J1159">
        <v>19.166</v>
      </c>
      <c r="K1159">
        <v>2348.31030273438</v>
      </c>
    </row>
    <row r="1160" spans="1:11" x14ac:dyDescent="0.25">
      <c r="A1160">
        <v>19.175999999999998</v>
      </c>
      <c r="B1160">
        <v>2970.47021484375</v>
      </c>
      <c r="D1160">
        <v>19.190999999999999</v>
      </c>
      <c r="E1160">
        <v>2610.76196289063</v>
      </c>
      <c r="G1160">
        <v>19.186</v>
      </c>
      <c r="H1160">
        <v>2043.18762207031</v>
      </c>
      <c r="J1160">
        <v>19.183</v>
      </c>
      <c r="K1160">
        <v>2551.63452148438</v>
      </c>
    </row>
    <row r="1161" spans="1:11" x14ac:dyDescent="0.25">
      <c r="A1161">
        <v>19.193000000000001</v>
      </c>
      <c r="B1161">
        <v>2383.884765625</v>
      </c>
      <c r="D1161">
        <v>19.207999999999998</v>
      </c>
      <c r="E1161">
        <v>2549.1943359375</v>
      </c>
      <c r="G1161">
        <v>19.202000000000002</v>
      </c>
      <c r="H1161">
        <v>1914.85375976563</v>
      </c>
      <c r="J1161">
        <v>19.2</v>
      </c>
      <c r="K1161">
        <v>2566.3310546875</v>
      </c>
    </row>
    <row r="1162" spans="1:11" x14ac:dyDescent="0.25">
      <c r="A1162">
        <v>19.209</v>
      </c>
      <c r="B1162">
        <v>2849.04931640625</v>
      </c>
      <c r="D1162">
        <v>19.224</v>
      </c>
      <c r="E1162">
        <v>2804.07739257813</v>
      </c>
      <c r="G1162">
        <v>19.219000000000001</v>
      </c>
      <c r="H1162">
        <v>1691.509765625</v>
      </c>
      <c r="J1162">
        <v>19.216000000000001</v>
      </c>
      <c r="K1162">
        <v>3007.22021484375</v>
      </c>
    </row>
    <row r="1163" spans="1:11" x14ac:dyDescent="0.25">
      <c r="A1163">
        <v>19.225999999999999</v>
      </c>
      <c r="B1163">
        <v>2459.9726562599999</v>
      </c>
      <c r="D1163">
        <v>19.241</v>
      </c>
      <c r="E1163">
        <v>3240.68212890625</v>
      </c>
      <c r="G1163">
        <v>19.234999999999999</v>
      </c>
      <c r="H1163">
        <v>2010.11413574219</v>
      </c>
      <c r="J1163">
        <v>19.233000000000001</v>
      </c>
      <c r="K1163">
        <v>2306.41821289063</v>
      </c>
    </row>
    <row r="1164" spans="1:11" x14ac:dyDescent="0.25">
      <c r="A1164">
        <v>19.242000000000001</v>
      </c>
      <c r="B1164">
        <v>2870.2548828125</v>
      </c>
      <c r="D1164">
        <v>19.257999999999999</v>
      </c>
      <c r="E1164">
        <v>3165.74633789063</v>
      </c>
      <c r="G1164">
        <v>19.251999999999999</v>
      </c>
      <c r="H1164">
        <v>1920.16320800781</v>
      </c>
      <c r="J1164">
        <v>19.248999999999999</v>
      </c>
      <c r="K1164">
        <v>2294.0507812599999</v>
      </c>
    </row>
    <row r="1165" spans="1:11" x14ac:dyDescent="0.25">
      <c r="A1165">
        <v>19.259</v>
      </c>
      <c r="B1165">
        <v>2548.79736328125</v>
      </c>
      <c r="D1165">
        <v>19.274000000000001</v>
      </c>
      <c r="E1165">
        <v>2503.11743164063</v>
      </c>
      <c r="G1165">
        <v>19.268999999999998</v>
      </c>
      <c r="H1165">
        <v>1822.52075195313</v>
      </c>
      <c r="J1165">
        <v>19.265999999999998</v>
      </c>
      <c r="K1165">
        <v>2364.20190429688</v>
      </c>
    </row>
    <row r="1166" spans="1:11" x14ac:dyDescent="0.25">
      <c r="A1166">
        <v>19.276</v>
      </c>
      <c r="B1166">
        <v>2531.20581054688</v>
      </c>
      <c r="D1166">
        <v>19.291</v>
      </c>
      <c r="E1166">
        <v>2802.6640625099999</v>
      </c>
      <c r="G1166">
        <v>19.285</v>
      </c>
      <c r="H1166">
        <v>2398.62084960938</v>
      </c>
      <c r="J1166">
        <v>19.282</v>
      </c>
      <c r="K1166">
        <v>2331.13159179688</v>
      </c>
    </row>
    <row r="1167" spans="1:11" x14ac:dyDescent="0.25">
      <c r="A1167">
        <v>19.292000000000002</v>
      </c>
      <c r="B1167">
        <v>3116.60229492188</v>
      </c>
      <c r="D1167">
        <v>19.306999999999999</v>
      </c>
      <c r="E1167">
        <v>2632.8115234375</v>
      </c>
      <c r="G1167">
        <v>19.302</v>
      </c>
      <c r="H1167">
        <v>1644.2890625</v>
      </c>
      <c r="J1167">
        <v>19.298999999999999</v>
      </c>
      <c r="K1167">
        <v>2503.02807617188</v>
      </c>
    </row>
    <row r="1168" spans="1:11" x14ac:dyDescent="0.25">
      <c r="A1168">
        <v>19.309000000000001</v>
      </c>
      <c r="B1168">
        <v>2824.06079101563</v>
      </c>
      <c r="D1168">
        <v>19.324000000000002</v>
      </c>
      <c r="E1168">
        <v>2622.060546875</v>
      </c>
      <c r="G1168">
        <v>19.318000000000001</v>
      </c>
      <c r="H1168">
        <v>2439.87255859375</v>
      </c>
      <c r="J1168">
        <v>19.315999999999999</v>
      </c>
      <c r="K1168">
        <v>2502.72583007813</v>
      </c>
    </row>
    <row r="1169" spans="1:11" x14ac:dyDescent="0.25">
      <c r="A1169">
        <v>19.324999999999999</v>
      </c>
      <c r="B1169">
        <v>0</v>
      </c>
      <c r="D1169">
        <v>19.34</v>
      </c>
      <c r="E1169">
        <v>2383.06762695313</v>
      </c>
      <c r="G1169">
        <v>19.335000000000001</v>
      </c>
      <c r="H1169">
        <v>1849.279296875</v>
      </c>
      <c r="J1169">
        <v>19.332000000000001</v>
      </c>
      <c r="K1169">
        <v>2228.13842773438</v>
      </c>
    </row>
    <row r="1170" spans="1:11" x14ac:dyDescent="0.25">
      <c r="A1170">
        <v>19.341999999999999</v>
      </c>
      <c r="B1170">
        <v>2515.45336914063</v>
      </c>
      <c r="D1170">
        <v>19.356999999999999</v>
      </c>
      <c r="E1170">
        <v>2324.1025390625</v>
      </c>
      <c r="G1170">
        <v>19.350999999999999</v>
      </c>
      <c r="H1170">
        <v>1771.99084472656</v>
      </c>
      <c r="J1170">
        <v>19.349</v>
      </c>
      <c r="K1170">
        <v>2342.15209960938</v>
      </c>
    </row>
    <row r="1171" spans="1:11" x14ac:dyDescent="0.25">
      <c r="A1171">
        <v>19.358000000000001</v>
      </c>
      <c r="B1171">
        <v>2908.03369140625</v>
      </c>
      <c r="D1171">
        <v>19.373999999999999</v>
      </c>
      <c r="E1171">
        <v>2302.49926757813</v>
      </c>
      <c r="G1171">
        <v>19.367999999999999</v>
      </c>
      <c r="H1171">
        <v>2394.4765625</v>
      </c>
      <c r="J1171">
        <v>19.364999999999998</v>
      </c>
      <c r="K1171">
        <v>2017.07153320313</v>
      </c>
    </row>
    <row r="1172" spans="1:11" x14ac:dyDescent="0.25">
      <c r="A1172">
        <v>19.375</v>
      </c>
      <c r="B1172">
        <v>2639.578125</v>
      </c>
      <c r="D1172">
        <v>19.39</v>
      </c>
      <c r="E1172">
        <v>2933.35791015625</v>
      </c>
      <c r="G1172">
        <v>19.385000000000002</v>
      </c>
      <c r="H1172">
        <v>1839.46276855469</v>
      </c>
      <c r="J1172">
        <v>19.382000000000001</v>
      </c>
      <c r="K1172">
        <v>2382.85571289063</v>
      </c>
    </row>
    <row r="1173" spans="1:11" x14ac:dyDescent="0.25">
      <c r="A1173">
        <v>19.391999999999999</v>
      </c>
      <c r="B1173">
        <v>2971.73974609375</v>
      </c>
      <c r="D1173">
        <v>19.407</v>
      </c>
      <c r="E1173">
        <v>2201.8173828125</v>
      </c>
      <c r="G1173">
        <v>19.401</v>
      </c>
      <c r="H1173">
        <v>2029.39587402344</v>
      </c>
      <c r="J1173">
        <v>19.398</v>
      </c>
      <c r="K1173">
        <v>2185.96264648438</v>
      </c>
    </row>
    <row r="1174" spans="1:11" x14ac:dyDescent="0.25">
      <c r="A1174">
        <v>19.408000000000001</v>
      </c>
      <c r="B1174">
        <v>2726.34741210938</v>
      </c>
      <c r="D1174">
        <v>19.422999999999998</v>
      </c>
      <c r="E1174">
        <v>2366.2607421875</v>
      </c>
      <c r="G1174">
        <v>19.417999999999999</v>
      </c>
      <c r="H1174">
        <v>1862.56323242188</v>
      </c>
      <c r="J1174">
        <v>19.414999999999999</v>
      </c>
      <c r="K1174">
        <v>2569.77490234375</v>
      </c>
    </row>
    <row r="1175" spans="1:11" x14ac:dyDescent="0.25">
      <c r="A1175">
        <v>19.425000000000001</v>
      </c>
      <c r="B1175">
        <v>2113.619140625</v>
      </c>
      <c r="D1175">
        <v>19.440000000000001</v>
      </c>
      <c r="E1175">
        <v>2097.22729492188</v>
      </c>
      <c r="G1175">
        <v>19.434000000000001</v>
      </c>
      <c r="H1175">
        <v>1800.1865234375</v>
      </c>
      <c r="J1175">
        <v>19.431999999999999</v>
      </c>
      <c r="K1175">
        <v>2478.01147460938</v>
      </c>
    </row>
    <row r="1176" spans="1:11" x14ac:dyDescent="0.25">
      <c r="A1176">
        <v>19.440999999999999</v>
      </c>
      <c r="B1176">
        <v>2573.81469726563</v>
      </c>
      <c r="D1176">
        <v>19.456</v>
      </c>
      <c r="E1176">
        <v>2291.724609375</v>
      </c>
      <c r="G1176">
        <v>19.451000000000001</v>
      </c>
      <c r="H1176">
        <v>2279.46557617188</v>
      </c>
      <c r="J1176">
        <v>19.448</v>
      </c>
      <c r="K1176">
        <v>1963.51062011719</v>
      </c>
    </row>
    <row r="1177" spans="1:11" x14ac:dyDescent="0.25">
      <c r="A1177">
        <v>19.457999999999998</v>
      </c>
      <c r="B1177">
        <v>2160.63403320313</v>
      </c>
      <c r="D1177">
        <v>19.472999999999999</v>
      </c>
      <c r="E1177">
        <v>2336.65112304688</v>
      </c>
      <c r="G1177">
        <v>19.466999999999999</v>
      </c>
      <c r="H1177">
        <v>2308.78369140625</v>
      </c>
      <c r="J1177">
        <v>19.465</v>
      </c>
      <c r="K1177">
        <v>2343.85595703125</v>
      </c>
    </row>
    <row r="1178" spans="1:11" x14ac:dyDescent="0.25">
      <c r="A1178">
        <v>19.474</v>
      </c>
      <c r="B1178">
        <v>2742.84814453125</v>
      </c>
      <c r="D1178">
        <v>19.489999999999998</v>
      </c>
      <c r="E1178">
        <v>3017.29809570313</v>
      </c>
      <c r="G1178">
        <v>19.484000000000002</v>
      </c>
      <c r="H1178">
        <v>2173.736328125</v>
      </c>
      <c r="J1178">
        <v>19.481000000000002</v>
      </c>
      <c r="K1178">
        <v>2374.77197265625</v>
      </c>
    </row>
    <row r="1179" spans="1:11" x14ac:dyDescent="0.25">
      <c r="A1179">
        <v>19.491</v>
      </c>
      <c r="B1179">
        <v>2826.17553710938</v>
      </c>
      <c r="D1179">
        <v>19.506</v>
      </c>
      <c r="E1179">
        <v>2238.71923828125</v>
      </c>
      <c r="G1179">
        <v>19.501000000000001</v>
      </c>
      <c r="H1179">
        <v>1967.76708984375</v>
      </c>
      <c r="J1179">
        <v>19.498000000000001</v>
      </c>
      <c r="K1179">
        <v>2369.74169921875</v>
      </c>
    </row>
    <row r="1180" spans="1:11" x14ac:dyDescent="0.25">
      <c r="A1180">
        <v>19.507999999999999</v>
      </c>
      <c r="B1180">
        <v>2724.1748046875</v>
      </c>
      <c r="D1180">
        <v>19.523</v>
      </c>
      <c r="E1180">
        <v>2461.494140625</v>
      </c>
      <c r="G1180">
        <v>19.516999999999999</v>
      </c>
      <c r="H1180">
        <v>2107.12866210938</v>
      </c>
      <c r="J1180">
        <v>19.513999999999999</v>
      </c>
      <c r="K1180">
        <v>2011.890625</v>
      </c>
    </row>
    <row r="1181" spans="1:11" x14ac:dyDescent="0.25">
      <c r="A1181">
        <v>19.524000000000001</v>
      </c>
      <c r="B1181">
        <v>0</v>
      </c>
      <c r="D1181">
        <v>19.539000000000001</v>
      </c>
      <c r="E1181">
        <v>2640.75244140625</v>
      </c>
      <c r="G1181">
        <v>19.533999999999999</v>
      </c>
      <c r="H1181">
        <v>2221.10717773438</v>
      </c>
      <c r="J1181">
        <v>19.530999999999999</v>
      </c>
      <c r="K1181">
        <v>1577.30712890625</v>
      </c>
    </row>
    <row r="1182" spans="1:11" x14ac:dyDescent="0.25">
      <c r="A1182">
        <v>19.541</v>
      </c>
      <c r="B1182">
        <v>2619.98315429688</v>
      </c>
      <c r="D1182">
        <v>19.556000000000001</v>
      </c>
      <c r="E1182">
        <v>2329.07495117188</v>
      </c>
      <c r="G1182">
        <v>19.55</v>
      </c>
      <c r="H1182">
        <v>1770.31311035156</v>
      </c>
      <c r="J1182">
        <v>19.547999999999998</v>
      </c>
      <c r="K1182">
        <v>2212.45751953125</v>
      </c>
    </row>
    <row r="1183" spans="1:11" x14ac:dyDescent="0.25">
      <c r="A1183">
        <v>19.556999999999999</v>
      </c>
      <c r="B1183">
        <v>0</v>
      </c>
      <c r="D1183">
        <v>19.571999999999999</v>
      </c>
      <c r="E1183">
        <v>2913.52465820313</v>
      </c>
      <c r="G1183">
        <v>19.567</v>
      </c>
      <c r="H1183">
        <v>2120.16284179688</v>
      </c>
      <c r="J1183">
        <v>19.564</v>
      </c>
      <c r="K1183">
        <v>1836.53869628906</v>
      </c>
    </row>
    <row r="1184" spans="1:11" x14ac:dyDescent="0.25">
      <c r="A1184">
        <v>19.574000000000002</v>
      </c>
      <c r="B1184">
        <v>2874.95678710938</v>
      </c>
      <c r="D1184">
        <v>19.588999999999999</v>
      </c>
      <c r="E1184">
        <v>2655.06298828125</v>
      </c>
      <c r="G1184">
        <v>19.582999999999998</v>
      </c>
      <c r="H1184">
        <v>2162.89697265625</v>
      </c>
      <c r="J1184">
        <v>19.581</v>
      </c>
      <c r="K1184">
        <v>2304.23095703125</v>
      </c>
    </row>
    <row r="1185" spans="1:11" x14ac:dyDescent="0.25">
      <c r="A1185">
        <v>19.591000000000001</v>
      </c>
      <c r="B1185">
        <v>2997.73657226563</v>
      </c>
      <c r="D1185">
        <v>19.606000000000002</v>
      </c>
      <c r="E1185">
        <v>2586.51782226563</v>
      </c>
      <c r="G1185">
        <v>19.600000000000001</v>
      </c>
      <c r="H1185">
        <v>2092.20678710938</v>
      </c>
      <c r="J1185">
        <v>19.597000000000001</v>
      </c>
      <c r="K1185">
        <v>2502.73681640625</v>
      </c>
    </row>
    <row r="1186" spans="1:11" x14ac:dyDescent="0.25">
      <c r="A1186">
        <v>19.606999999999999</v>
      </c>
      <c r="B1186">
        <v>2699.55541992188</v>
      </c>
      <c r="D1186">
        <v>19.622</v>
      </c>
      <c r="E1186">
        <v>2426.64013671875</v>
      </c>
      <c r="G1186">
        <v>19.617000000000001</v>
      </c>
      <c r="H1186">
        <v>0</v>
      </c>
      <c r="J1186">
        <v>19.614000000000001</v>
      </c>
      <c r="K1186">
        <v>2158.02807617188</v>
      </c>
    </row>
    <row r="1187" spans="1:11" x14ac:dyDescent="0.25">
      <c r="A1187">
        <v>19.623999999999999</v>
      </c>
      <c r="B1187">
        <v>0</v>
      </c>
      <c r="D1187">
        <v>19.638999999999999</v>
      </c>
      <c r="E1187">
        <v>2949.8583984375</v>
      </c>
      <c r="G1187">
        <v>19.632999999999999</v>
      </c>
      <c r="H1187">
        <v>2014.95935058594</v>
      </c>
      <c r="J1187">
        <v>19.63</v>
      </c>
      <c r="K1187">
        <v>2202.43286132813</v>
      </c>
    </row>
    <row r="1188" spans="1:11" x14ac:dyDescent="0.25">
      <c r="A1188">
        <v>19.64</v>
      </c>
      <c r="B1188">
        <v>2846.2744140625</v>
      </c>
      <c r="D1188">
        <v>19.655000000000001</v>
      </c>
      <c r="E1188">
        <v>2799.17846679688</v>
      </c>
      <c r="G1188">
        <v>19.649999999999999</v>
      </c>
      <c r="H1188">
        <v>0</v>
      </c>
      <c r="J1188">
        <v>19.646999999999998</v>
      </c>
      <c r="K1188">
        <v>1964.70544433594</v>
      </c>
    </row>
    <row r="1189" spans="1:11" x14ac:dyDescent="0.25">
      <c r="A1189">
        <v>19.657</v>
      </c>
      <c r="B1189">
        <v>3000.27905273438</v>
      </c>
      <c r="D1189">
        <v>19.672000000000001</v>
      </c>
      <c r="E1189">
        <v>2560.6093750099999</v>
      </c>
      <c r="G1189">
        <v>19.666</v>
      </c>
      <c r="H1189">
        <v>2697.06616210938</v>
      </c>
      <c r="J1189">
        <v>19.664000000000001</v>
      </c>
      <c r="K1189">
        <v>1861.07629394531</v>
      </c>
    </row>
    <row r="1190" spans="1:11" x14ac:dyDescent="0.25">
      <c r="A1190">
        <v>19.672999999999998</v>
      </c>
      <c r="B1190">
        <v>3056.97436523438</v>
      </c>
      <c r="D1190">
        <v>19.687999999999999</v>
      </c>
      <c r="E1190">
        <v>2225.84814453125</v>
      </c>
      <c r="G1190">
        <v>19.683</v>
      </c>
      <c r="H1190">
        <v>0</v>
      </c>
      <c r="J1190">
        <v>19.68</v>
      </c>
      <c r="K1190">
        <v>2416.7109375099999</v>
      </c>
    </row>
    <row r="1191" spans="1:11" x14ac:dyDescent="0.25">
      <c r="A1191">
        <v>19.690000000000001</v>
      </c>
      <c r="B1191">
        <v>2838.7685546875</v>
      </c>
      <c r="D1191">
        <v>19.704999999999998</v>
      </c>
      <c r="E1191">
        <v>2893.75903320313</v>
      </c>
      <c r="G1191">
        <v>19.699000000000002</v>
      </c>
      <c r="H1191">
        <v>1746.27954101563</v>
      </c>
      <c r="J1191">
        <v>19.696999999999999</v>
      </c>
      <c r="K1191">
        <v>2705.68872070313</v>
      </c>
    </row>
    <row r="1192" spans="1:11" x14ac:dyDescent="0.25">
      <c r="A1192">
        <v>19.707000000000001</v>
      </c>
      <c r="B1192">
        <v>2583.38793945313</v>
      </c>
      <c r="D1192">
        <v>19.722000000000001</v>
      </c>
      <c r="E1192">
        <v>2763.86352539063</v>
      </c>
      <c r="G1192">
        <v>19.716000000000001</v>
      </c>
      <c r="H1192">
        <v>1919.50952148438</v>
      </c>
      <c r="J1192">
        <v>19.713000000000001</v>
      </c>
      <c r="K1192">
        <v>2588.74633789063</v>
      </c>
    </row>
    <row r="1193" spans="1:11" x14ac:dyDescent="0.25">
      <c r="A1193">
        <v>19.722999999999999</v>
      </c>
      <c r="B1193">
        <v>3212.74951171875</v>
      </c>
      <c r="D1193">
        <v>19.738</v>
      </c>
      <c r="E1193">
        <v>2610.27294921875</v>
      </c>
      <c r="G1193">
        <v>19.733000000000001</v>
      </c>
      <c r="H1193">
        <v>1809.31311035156</v>
      </c>
      <c r="J1193">
        <v>19.73</v>
      </c>
      <c r="K1193">
        <v>2391.96606445313</v>
      </c>
    </row>
    <row r="1194" spans="1:11" x14ac:dyDescent="0.25">
      <c r="A1194">
        <v>19.739999999999998</v>
      </c>
      <c r="B1194">
        <v>2248.30834960938</v>
      </c>
      <c r="D1194">
        <v>19.754999999999999</v>
      </c>
      <c r="E1194">
        <v>2578.2695312599999</v>
      </c>
      <c r="G1194">
        <v>19.748999999999999</v>
      </c>
      <c r="H1194">
        <v>2500.32666015625</v>
      </c>
      <c r="J1194">
        <v>19.745999999999999</v>
      </c>
      <c r="K1194">
        <v>2754.7265625</v>
      </c>
    </row>
    <row r="1195" spans="1:11" x14ac:dyDescent="0.25">
      <c r="A1195">
        <v>19.756</v>
      </c>
      <c r="B1195">
        <v>2815.02856445313</v>
      </c>
      <c r="D1195">
        <v>19.771000000000001</v>
      </c>
      <c r="E1195">
        <v>2728.60913085938</v>
      </c>
      <c r="G1195">
        <v>19.765999999999998</v>
      </c>
      <c r="H1195">
        <v>2580.20532226563</v>
      </c>
      <c r="J1195">
        <v>19.763000000000002</v>
      </c>
      <c r="K1195">
        <v>3095.19116210938</v>
      </c>
    </row>
    <row r="1196" spans="1:11" x14ac:dyDescent="0.25">
      <c r="A1196">
        <v>19.773</v>
      </c>
      <c r="B1196">
        <v>3107.24169921875</v>
      </c>
      <c r="D1196">
        <v>19.788</v>
      </c>
      <c r="E1196">
        <v>2645.5068359375</v>
      </c>
      <c r="G1196">
        <v>19.782</v>
      </c>
      <c r="H1196">
        <v>2058.94165039063</v>
      </c>
      <c r="J1196">
        <v>19.78</v>
      </c>
      <c r="K1196">
        <v>2841.4531250099999</v>
      </c>
    </row>
    <row r="1197" spans="1:11" x14ac:dyDescent="0.25">
      <c r="A1197">
        <v>19.789000000000001</v>
      </c>
      <c r="B1197">
        <v>2370.83544921875</v>
      </c>
      <c r="D1197">
        <v>19.803999999999998</v>
      </c>
      <c r="E1197">
        <v>2153.353515625</v>
      </c>
      <c r="G1197">
        <v>19.798999999999999</v>
      </c>
      <c r="H1197">
        <v>2662.63330078125</v>
      </c>
      <c r="J1197">
        <v>19.795999999999999</v>
      </c>
      <c r="K1197">
        <v>2467.34301757813</v>
      </c>
    </row>
    <row r="1198" spans="1:11" x14ac:dyDescent="0.25">
      <c r="A1198">
        <v>19.806000000000001</v>
      </c>
      <c r="B1198">
        <v>2992.62548828125</v>
      </c>
      <c r="D1198">
        <v>19.821000000000002</v>
      </c>
      <c r="E1198">
        <v>2360.95556640625</v>
      </c>
      <c r="G1198">
        <v>19.815000000000001</v>
      </c>
      <c r="H1198">
        <v>2504.76538085938</v>
      </c>
      <c r="J1198">
        <v>19.812999999999999</v>
      </c>
      <c r="K1198">
        <v>3003.52465820313</v>
      </c>
    </row>
    <row r="1199" spans="1:11" x14ac:dyDescent="0.25">
      <c r="A1199">
        <v>19.823</v>
      </c>
      <c r="B1199">
        <v>2666.23413085938</v>
      </c>
      <c r="D1199">
        <v>19.838000000000001</v>
      </c>
      <c r="E1199">
        <v>2341.38037109375</v>
      </c>
      <c r="G1199">
        <v>19.832000000000001</v>
      </c>
      <c r="H1199">
        <v>2389.615234375</v>
      </c>
      <c r="J1199">
        <v>19.829000000000001</v>
      </c>
      <c r="K1199">
        <v>3426.19995117188</v>
      </c>
    </row>
    <row r="1200" spans="1:11" x14ac:dyDescent="0.25">
      <c r="A1200">
        <v>19.838999999999999</v>
      </c>
      <c r="B1200">
        <v>3048.11108398438</v>
      </c>
      <c r="D1200">
        <v>19.853999999999999</v>
      </c>
      <c r="E1200">
        <v>2691.49438476563</v>
      </c>
      <c r="G1200">
        <v>19.849</v>
      </c>
      <c r="H1200">
        <v>2543.43603515625</v>
      </c>
      <c r="J1200">
        <v>19.846</v>
      </c>
      <c r="K1200">
        <v>3223.01049804688</v>
      </c>
    </row>
    <row r="1201" spans="1:11" x14ac:dyDescent="0.25">
      <c r="A1201">
        <v>19.856000000000002</v>
      </c>
      <c r="B1201">
        <v>2689.24072265625</v>
      </c>
      <c r="D1201">
        <v>19.870999999999999</v>
      </c>
      <c r="E1201">
        <v>2963.57592773438</v>
      </c>
      <c r="G1201">
        <v>19.864999999999998</v>
      </c>
      <c r="H1201">
        <v>2506.48876953125</v>
      </c>
      <c r="J1201">
        <v>19.863</v>
      </c>
      <c r="K1201">
        <v>3418.37475585938</v>
      </c>
    </row>
    <row r="1202" spans="1:11" x14ac:dyDescent="0.25">
      <c r="A1202">
        <v>19.872</v>
      </c>
      <c r="B1202">
        <v>0</v>
      </c>
      <c r="D1202">
        <v>19.887</v>
      </c>
      <c r="E1202">
        <v>2655.25537109375</v>
      </c>
      <c r="G1202">
        <v>19.882000000000001</v>
      </c>
      <c r="H1202">
        <v>2649.81811523438</v>
      </c>
      <c r="J1202">
        <v>19.879000000000001</v>
      </c>
      <c r="K1202">
        <v>3807.333984375</v>
      </c>
    </row>
    <row r="1203" spans="1:11" x14ac:dyDescent="0.25">
      <c r="A1203">
        <v>19.888999999999999</v>
      </c>
      <c r="B1203">
        <v>2744.06689453125</v>
      </c>
      <c r="D1203">
        <v>19.904</v>
      </c>
      <c r="E1203">
        <v>2510.7900390625</v>
      </c>
      <c r="G1203">
        <v>19.898</v>
      </c>
      <c r="H1203">
        <v>2242.56665039063</v>
      </c>
      <c r="J1203">
        <v>19.896000000000001</v>
      </c>
      <c r="K1203">
        <v>4314.42041015625</v>
      </c>
    </row>
    <row r="1204" spans="1:11" x14ac:dyDescent="0.25">
      <c r="A1204">
        <v>19.905000000000001</v>
      </c>
      <c r="B1204">
        <v>2655.181640625</v>
      </c>
      <c r="D1204">
        <v>19.920000000000002</v>
      </c>
      <c r="E1204">
        <v>2006.07861328125</v>
      </c>
      <c r="G1204">
        <v>19.914999999999999</v>
      </c>
      <c r="H1204">
        <v>2044.1640625099999</v>
      </c>
      <c r="J1204">
        <v>19.911999999999999</v>
      </c>
      <c r="K1204">
        <v>4446.6279296875</v>
      </c>
    </row>
    <row r="1205" spans="1:11" x14ac:dyDescent="0.25">
      <c r="A1205">
        <v>19.922000000000001</v>
      </c>
      <c r="B1205">
        <v>2208.14868164063</v>
      </c>
      <c r="D1205">
        <v>19.937000000000001</v>
      </c>
      <c r="E1205">
        <v>2497.80297851563</v>
      </c>
      <c r="G1205">
        <v>19.931000000000001</v>
      </c>
      <c r="H1205">
        <v>2246.0478515625</v>
      </c>
      <c r="J1205">
        <v>19.928999999999998</v>
      </c>
      <c r="K1205">
        <v>4950.92431640625</v>
      </c>
    </row>
    <row r="1206" spans="1:11" x14ac:dyDescent="0.25">
      <c r="A1206">
        <v>19.939</v>
      </c>
      <c r="B1206">
        <v>2771.76879882813</v>
      </c>
      <c r="D1206">
        <v>19.954000000000001</v>
      </c>
      <c r="E1206">
        <v>2104.90771484375</v>
      </c>
      <c r="G1206">
        <v>19.948</v>
      </c>
      <c r="H1206">
        <v>2823.99438476563</v>
      </c>
      <c r="J1206">
        <v>19.945</v>
      </c>
      <c r="K1206">
        <v>4946.74609375</v>
      </c>
    </row>
    <row r="1207" spans="1:11" x14ac:dyDescent="0.25">
      <c r="A1207">
        <v>19.954999999999998</v>
      </c>
      <c r="B1207">
        <v>2783.26684570313</v>
      </c>
      <c r="D1207">
        <v>19.97</v>
      </c>
      <c r="E1207">
        <v>2453.30322265625</v>
      </c>
      <c r="G1207">
        <v>19.965</v>
      </c>
      <c r="H1207">
        <v>2781.8701171875</v>
      </c>
      <c r="J1207">
        <v>19.962</v>
      </c>
      <c r="K1207">
        <v>5175.119140625</v>
      </c>
    </row>
    <row r="1208" spans="1:11" x14ac:dyDescent="0.25">
      <c r="A1208">
        <v>19.972000000000001</v>
      </c>
      <c r="B1208">
        <v>2595.0341796875</v>
      </c>
      <c r="D1208">
        <v>19.986999999999998</v>
      </c>
      <c r="E1208">
        <v>2309.55834960938</v>
      </c>
      <c r="G1208">
        <v>19.981000000000002</v>
      </c>
      <c r="H1208">
        <v>2812.30151367188</v>
      </c>
      <c r="J1208">
        <v>19.978999999999999</v>
      </c>
      <c r="K1208">
        <v>5170.89599609375</v>
      </c>
    </row>
    <row r="1209" spans="1:11" x14ac:dyDescent="0.25">
      <c r="A1209">
        <v>19.988</v>
      </c>
      <c r="B1209">
        <v>0</v>
      </c>
      <c r="D1209">
        <v>20.003</v>
      </c>
      <c r="E1209">
        <v>2266.33740234375</v>
      </c>
      <c r="G1209">
        <v>19.998000000000001</v>
      </c>
      <c r="H1209">
        <v>2896.01489257813</v>
      </c>
      <c r="J1209">
        <v>19.995000000000001</v>
      </c>
      <c r="K1209">
        <v>5012.689453125</v>
      </c>
    </row>
    <row r="1210" spans="1:11" x14ac:dyDescent="0.25">
      <c r="A1210">
        <v>20.004999999999999</v>
      </c>
      <c r="B1210">
        <v>3163.92895507813</v>
      </c>
      <c r="D1210">
        <v>20.02</v>
      </c>
      <c r="E1210">
        <v>2659.50219726563</v>
      </c>
      <c r="G1210">
        <v>20.013999999999999</v>
      </c>
      <c r="H1210">
        <v>2603.48901367188</v>
      </c>
      <c r="J1210">
        <v>20.012</v>
      </c>
      <c r="K1210">
        <v>5490.87451171875</v>
      </c>
    </row>
    <row r="1211" spans="1:11" x14ac:dyDescent="0.25">
      <c r="A1211">
        <v>20.021000000000001</v>
      </c>
      <c r="B1211">
        <v>0</v>
      </c>
      <c r="D1211">
        <v>20.036999999999999</v>
      </c>
      <c r="E1211">
        <v>2547.1796875</v>
      </c>
      <c r="G1211">
        <v>20.030999999999999</v>
      </c>
      <c r="H1211">
        <v>2670.90795898438</v>
      </c>
      <c r="J1211">
        <v>20.027999999999999</v>
      </c>
      <c r="K1211">
        <v>5820.576171875</v>
      </c>
    </row>
    <row r="1212" spans="1:11" x14ac:dyDescent="0.25">
      <c r="A1212">
        <v>20.038</v>
      </c>
      <c r="B1212">
        <v>0</v>
      </c>
      <c r="D1212">
        <v>20.053000000000001</v>
      </c>
      <c r="E1212">
        <v>2678.4853515625</v>
      </c>
      <c r="G1212">
        <v>20.047000000000001</v>
      </c>
      <c r="H1212">
        <v>3146.7109375099999</v>
      </c>
      <c r="J1212">
        <v>20.045000000000002</v>
      </c>
      <c r="K1212">
        <v>6212.39453125</v>
      </c>
    </row>
    <row r="1213" spans="1:11" x14ac:dyDescent="0.25">
      <c r="A1213">
        <v>20.055</v>
      </c>
      <c r="B1213">
        <v>2888.4169921875</v>
      </c>
      <c r="D1213">
        <v>20.07</v>
      </c>
      <c r="E1213">
        <v>2851.95874023438</v>
      </c>
      <c r="G1213">
        <v>20.064</v>
      </c>
      <c r="H1213">
        <v>2969.05786132813</v>
      </c>
      <c r="J1213">
        <v>20.061</v>
      </c>
      <c r="K1213">
        <v>6014.517578125</v>
      </c>
    </row>
    <row r="1214" spans="1:11" x14ac:dyDescent="0.25">
      <c r="A1214">
        <v>20.071000000000002</v>
      </c>
      <c r="B1214">
        <v>3248.53295898438</v>
      </c>
      <c r="D1214">
        <v>20.085999999999999</v>
      </c>
      <c r="E1214">
        <v>2718.28369140625</v>
      </c>
      <c r="G1214">
        <v>20.081</v>
      </c>
      <c r="H1214">
        <v>3534.75415039063</v>
      </c>
      <c r="J1214">
        <v>20.077999999999999</v>
      </c>
      <c r="K1214">
        <v>6137.2236328125</v>
      </c>
    </row>
    <row r="1215" spans="1:11" x14ac:dyDescent="0.25">
      <c r="A1215">
        <v>20.088000000000001</v>
      </c>
      <c r="B1215">
        <v>3794.8564453125</v>
      </c>
      <c r="D1215">
        <v>20.103000000000002</v>
      </c>
      <c r="E1215">
        <v>2804.69604492188</v>
      </c>
      <c r="G1215">
        <v>20.097000000000001</v>
      </c>
      <c r="H1215">
        <v>3088.4052734375</v>
      </c>
      <c r="J1215">
        <v>20.094999999999999</v>
      </c>
      <c r="K1215">
        <v>5734.685546875</v>
      </c>
    </row>
    <row r="1216" spans="1:11" x14ac:dyDescent="0.25">
      <c r="A1216">
        <v>20.103999999999999</v>
      </c>
      <c r="B1216">
        <v>3720.86303710938</v>
      </c>
      <c r="D1216">
        <v>20.119</v>
      </c>
      <c r="E1216">
        <v>2570.60961914063</v>
      </c>
      <c r="G1216">
        <v>20.114000000000001</v>
      </c>
      <c r="H1216">
        <v>2994.1162109375</v>
      </c>
      <c r="J1216">
        <v>20.111000000000001</v>
      </c>
      <c r="K1216">
        <v>5875.00634765625</v>
      </c>
    </row>
    <row r="1217" spans="1:11" x14ac:dyDescent="0.25">
      <c r="A1217">
        <v>20.120999999999999</v>
      </c>
      <c r="B1217">
        <v>3451.75903320313</v>
      </c>
      <c r="D1217">
        <v>20.135999999999999</v>
      </c>
      <c r="E1217">
        <v>3385.40161132813</v>
      </c>
      <c r="G1217">
        <v>20.13</v>
      </c>
      <c r="H1217">
        <v>3335.78662109375</v>
      </c>
      <c r="J1217">
        <v>20.128</v>
      </c>
      <c r="K1217">
        <v>6903.48388671875</v>
      </c>
    </row>
    <row r="1218" spans="1:11" x14ac:dyDescent="0.25">
      <c r="A1218">
        <v>20.137</v>
      </c>
      <c r="B1218">
        <v>3698.92456054688</v>
      </c>
      <c r="D1218">
        <v>20.152999999999999</v>
      </c>
      <c r="E1218">
        <v>3142.63354492188</v>
      </c>
      <c r="G1218">
        <v>20.146999999999998</v>
      </c>
      <c r="H1218">
        <v>2944.18579101563</v>
      </c>
      <c r="J1218">
        <v>20.143999999999998</v>
      </c>
      <c r="K1218">
        <v>6309.97021484374</v>
      </c>
    </row>
    <row r="1219" spans="1:11" x14ac:dyDescent="0.25">
      <c r="A1219">
        <v>20.154</v>
      </c>
      <c r="B1219">
        <v>3860.77709960938</v>
      </c>
      <c r="D1219">
        <v>20.169</v>
      </c>
      <c r="E1219">
        <v>3335.068359375</v>
      </c>
      <c r="G1219">
        <v>20.163</v>
      </c>
      <c r="H1219">
        <v>2874.21557617188</v>
      </c>
      <c r="J1219">
        <v>20.161000000000001</v>
      </c>
      <c r="K1219">
        <v>6016.060546875</v>
      </c>
    </row>
    <row r="1220" spans="1:11" x14ac:dyDescent="0.25">
      <c r="A1220">
        <v>20.170999999999999</v>
      </c>
      <c r="B1220">
        <v>3370.97143554688</v>
      </c>
      <c r="D1220">
        <v>20.186</v>
      </c>
      <c r="E1220">
        <v>3436.28979492188</v>
      </c>
      <c r="G1220">
        <v>20.18</v>
      </c>
      <c r="H1220">
        <v>3088.47338867188</v>
      </c>
      <c r="J1220">
        <v>20.177</v>
      </c>
      <c r="K1220">
        <v>6038.6025390625</v>
      </c>
    </row>
    <row r="1221" spans="1:11" x14ac:dyDescent="0.25">
      <c r="A1221">
        <v>20.187000000000001</v>
      </c>
      <c r="B1221">
        <v>3500.41357421875</v>
      </c>
      <c r="D1221">
        <v>20.202000000000002</v>
      </c>
      <c r="E1221">
        <v>2947.88598632813</v>
      </c>
      <c r="G1221">
        <v>20.196999999999999</v>
      </c>
      <c r="H1221">
        <v>2450.39501953125</v>
      </c>
      <c r="J1221">
        <v>20.193999999999999</v>
      </c>
      <c r="K1221">
        <v>5920.900390625</v>
      </c>
    </row>
    <row r="1222" spans="1:11" x14ac:dyDescent="0.25">
      <c r="A1222">
        <v>20.204000000000001</v>
      </c>
      <c r="B1222">
        <v>3450.50463867188</v>
      </c>
      <c r="D1222">
        <v>20.219000000000001</v>
      </c>
      <c r="E1222">
        <v>2590.36303710938</v>
      </c>
      <c r="G1222">
        <v>20.213000000000001</v>
      </c>
      <c r="H1222">
        <v>3060.65014648438</v>
      </c>
      <c r="J1222">
        <v>20.210999999999999</v>
      </c>
      <c r="K1222">
        <v>6133.85986328125</v>
      </c>
    </row>
    <row r="1223" spans="1:11" x14ac:dyDescent="0.25">
      <c r="A1223">
        <v>20.22</v>
      </c>
      <c r="B1223">
        <v>3901.62548828125</v>
      </c>
      <c r="D1223">
        <v>20.234999999999999</v>
      </c>
      <c r="E1223">
        <v>3307.84130859375</v>
      </c>
      <c r="G1223">
        <v>20.23</v>
      </c>
      <c r="H1223">
        <v>2696.19702148438</v>
      </c>
      <c r="J1223">
        <v>20.227</v>
      </c>
      <c r="K1223">
        <v>6100.83935546875</v>
      </c>
    </row>
    <row r="1224" spans="1:11" x14ac:dyDescent="0.25">
      <c r="A1224">
        <v>20.236999999999998</v>
      </c>
      <c r="B1224">
        <v>3440.7851562599999</v>
      </c>
      <c r="D1224">
        <v>20.251999999999999</v>
      </c>
      <c r="E1224">
        <v>3270.84765625</v>
      </c>
      <c r="G1224">
        <v>20.245999999999999</v>
      </c>
      <c r="H1224">
        <v>2957.50732421875</v>
      </c>
      <c r="J1224">
        <v>20.244</v>
      </c>
      <c r="K1224">
        <v>5937.029296875</v>
      </c>
    </row>
    <row r="1225" spans="1:11" x14ac:dyDescent="0.25">
      <c r="A1225">
        <v>20.253</v>
      </c>
      <c r="B1225">
        <v>4033.134765625</v>
      </c>
      <c r="D1225">
        <v>20.268999999999998</v>
      </c>
      <c r="E1225">
        <v>3411.47436523438</v>
      </c>
      <c r="G1225">
        <v>20.263000000000002</v>
      </c>
      <c r="H1225">
        <v>2763.87231445313</v>
      </c>
      <c r="J1225">
        <v>20.260000000000002</v>
      </c>
      <c r="K1225">
        <v>6473.51171875</v>
      </c>
    </row>
    <row r="1226" spans="1:11" x14ac:dyDescent="0.25">
      <c r="A1226">
        <v>20.27</v>
      </c>
      <c r="B1226">
        <v>3243.28540039063</v>
      </c>
      <c r="D1226">
        <v>20.285</v>
      </c>
      <c r="E1226">
        <v>3739.38793945313</v>
      </c>
      <c r="G1226">
        <v>20.28</v>
      </c>
      <c r="H1226">
        <v>3182.28344726563</v>
      </c>
      <c r="J1226">
        <v>20.277000000000001</v>
      </c>
      <c r="K1226">
        <v>6275.02294921875</v>
      </c>
    </row>
    <row r="1227" spans="1:11" x14ac:dyDescent="0.25">
      <c r="A1227">
        <v>20.286999999999999</v>
      </c>
      <c r="B1227">
        <v>3509.03002929688</v>
      </c>
      <c r="D1227">
        <v>20.302</v>
      </c>
      <c r="E1227">
        <v>3574.68090820313</v>
      </c>
      <c r="G1227">
        <v>20.295999999999999</v>
      </c>
      <c r="H1227">
        <v>3261.60009765625</v>
      </c>
      <c r="J1227">
        <v>20.292999999999999</v>
      </c>
      <c r="K1227">
        <v>6073.54541015625</v>
      </c>
    </row>
    <row r="1228" spans="1:11" x14ac:dyDescent="0.25">
      <c r="A1228">
        <v>20.303000000000001</v>
      </c>
      <c r="B1228">
        <v>3612.77856445313</v>
      </c>
      <c r="D1228">
        <v>20.318000000000001</v>
      </c>
      <c r="E1228">
        <v>3325.34399414063</v>
      </c>
      <c r="G1228">
        <v>20.312999999999999</v>
      </c>
      <c r="H1228">
        <v>2705.7119140625</v>
      </c>
      <c r="J1228">
        <v>20.309999999999999</v>
      </c>
      <c r="K1228">
        <v>6776.02197265625</v>
      </c>
    </row>
    <row r="1229" spans="1:11" x14ac:dyDescent="0.25">
      <c r="A1229">
        <v>20.32</v>
      </c>
      <c r="B1229">
        <v>3863.49487304688</v>
      </c>
      <c r="D1229">
        <v>20.335000000000001</v>
      </c>
      <c r="E1229">
        <v>3642.0703125</v>
      </c>
      <c r="G1229">
        <v>20.329000000000001</v>
      </c>
      <c r="H1229">
        <v>2693.57202148438</v>
      </c>
      <c r="J1229">
        <v>20.327000000000002</v>
      </c>
      <c r="K1229">
        <v>5837.81591796875</v>
      </c>
    </row>
    <row r="1230" spans="1:11" x14ac:dyDescent="0.25">
      <c r="A1230">
        <v>20.335999999999999</v>
      </c>
      <c r="B1230">
        <v>3799.84594726563</v>
      </c>
      <c r="D1230">
        <v>20.350999999999999</v>
      </c>
      <c r="E1230">
        <v>3698.6103515625</v>
      </c>
      <c r="G1230">
        <v>20.346</v>
      </c>
      <c r="H1230">
        <v>2688.31860351563</v>
      </c>
      <c r="J1230">
        <v>20.343</v>
      </c>
      <c r="K1230">
        <v>6629.03857421875</v>
      </c>
    </row>
    <row r="1231" spans="1:11" x14ac:dyDescent="0.25">
      <c r="A1231">
        <v>20.353000000000002</v>
      </c>
      <c r="B1231">
        <v>3591.63403320313</v>
      </c>
      <c r="D1231">
        <v>20.367999999999999</v>
      </c>
      <c r="E1231">
        <v>3466.30688476563</v>
      </c>
      <c r="G1231">
        <v>20.361999999999998</v>
      </c>
      <c r="H1231">
        <v>0</v>
      </c>
      <c r="J1231">
        <v>20.36</v>
      </c>
      <c r="K1231">
        <v>5452.53759765625</v>
      </c>
    </row>
    <row r="1232" spans="1:11" x14ac:dyDescent="0.25">
      <c r="A1232">
        <v>20.369</v>
      </c>
      <c r="B1232">
        <v>3807.275390625</v>
      </c>
      <c r="D1232">
        <v>20.385000000000002</v>
      </c>
      <c r="E1232">
        <v>3632.78564453125</v>
      </c>
      <c r="G1232">
        <v>20.379000000000001</v>
      </c>
      <c r="H1232">
        <v>0</v>
      </c>
      <c r="J1232">
        <v>20.376000000000001</v>
      </c>
      <c r="K1232">
        <v>5948.61328125</v>
      </c>
    </row>
    <row r="1233" spans="1:11" x14ac:dyDescent="0.25">
      <c r="A1233">
        <v>20.385999999999999</v>
      </c>
      <c r="B1233">
        <v>3661.3408203125</v>
      </c>
      <c r="D1233">
        <v>20.401</v>
      </c>
      <c r="E1233">
        <v>3643.75634765625</v>
      </c>
      <c r="G1233">
        <v>20.396000000000001</v>
      </c>
      <c r="H1233">
        <v>3059.97778320313</v>
      </c>
      <c r="J1233">
        <v>20.393000000000001</v>
      </c>
      <c r="K1233">
        <v>5755.07861328125</v>
      </c>
    </row>
    <row r="1234" spans="1:11" x14ac:dyDescent="0.25">
      <c r="A1234">
        <v>20.402999999999999</v>
      </c>
      <c r="B1234">
        <v>3595.62451171875</v>
      </c>
      <c r="D1234">
        <v>20.417999999999999</v>
      </c>
      <c r="E1234">
        <v>3289.9140625099999</v>
      </c>
      <c r="G1234">
        <v>20.411999999999999</v>
      </c>
      <c r="H1234">
        <v>0</v>
      </c>
      <c r="J1234">
        <v>20.408999999999999</v>
      </c>
      <c r="K1234">
        <v>5914.31982421875</v>
      </c>
    </row>
    <row r="1235" spans="1:11" x14ac:dyDescent="0.25">
      <c r="A1235">
        <v>20.419</v>
      </c>
      <c r="B1235">
        <v>3372.48217773438</v>
      </c>
      <c r="D1235">
        <v>20.434000000000001</v>
      </c>
      <c r="E1235">
        <v>3387.78198242188</v>
      </c>
      <c r="G1235">
        <v>20.428999999999998</v>
      </c>
      <c r="H1235">
        <v>0</v>
      </c>
      <c r="J1235">
        <v>20.425999999999998</v>
      </c>
      <c r="K1235">
        <v>6145.82275390625</v>
      </c>
    </row>
    <row r="1236" spans="1:11" x14ac:dyDescent="0.25">
      <c r="A1236">
        <v>20.436</v>
      </c>
      <c r="B1236">
        <v>0</v>
      </c>
      <c r="D1236">
        <v>20.451000000000001</v>
      </c>
      <c r="E1236">
        <v>3081.34765625</v>
      </c>
      <c r="G1236">
        <v>20.445</v>
      </c>
      <c r="H1236">
        <v>2597.29638671875</v>
      </c>
      <c r="J1236">
        <v>20.443000000000001</v>
      </c>
      <c r="K1236">
        <v>5365.9208984375</v>
      </c>
    </row>
    <row r="1237" spans="1:11" x14ac:dyDescent="0.25">
      <c r="A1237">
        <v>20.452000000000002</v>
      </c>
      <c r="B1237">
        <v>2721.32885742188</v>
      </c>
      <c r="D1237">
        <v>20.466999999999999</v>
      </c>
      <c r="E1237">
        <v>2975.86938476563</v>
      </c>
      <c r="G1237">
        <v>20.462</v>
      </c>
      <c r="H1237">
        <v>2693.35302734375</v>
      </c>
      <c r="J1237">
        <v>20.459</v>
      </c>
      <c r="K1237">
        <v>5155.3642578125</v>
      </c>
    </row>
    <row r="1238" spans="1:11" x14ac:dyDescent="0.25">
      <c r="A1238">
        <v>20.469000000000001</v>
      </c>
      <c r="B1238">
        <v>3408.88989257813</v>
      </c>
      <c r="D1238">
        <v>20.484000000000002</v>
      </c>
      <c r="E1238">
        <v>3723.63256835938</v>
      </c>
      <c r="G1238">
        <v>20.478000000000002</v>
      </c>
      <c r="H1238">
        <v>2304.07421875</v>
      </c>
      <c r="J1238">
        <v>20.475999999999999</v>
      </c>
      <c r="K1238">
        <v>5468.4804687599999</v>
      </c>
    </row>
    <row r="1239" spans="1:11" x14ac:dyDescent="0.25">
      <c r="A1239">
        <v>20.484999999999999</v>
      </c>
      <c r="B1239">
        <v>3751.78369140625</v>
      </c>
      <c r="D1239">
        <v>20.501000000000001</v>
      </c>
      <c r="E1239">
        <v>3488.56103515625</v>
      </c>
      <c r="G1239">
        <v>20.495000000000001</v>
      </c>
      <c r="H1239">
        <v>2546.52685546875</v>
      </c>
      <c r="J1239">
        <v>20.492000000000001</v>
      </c>
      <c r="K1239">
        <v>5927.05126953125</v>
      </c>
    </row>
    <row r="1240" spans="1:11" x14ac:dyDescent="0.25">
      <c r="A1240">
        <v>20.501999999999999</v>
      </c>
      <c r="B1240">
        <v>3496.14428710938</v>
      </c>
      <c r="D1240">
        <v>20.516999999999999</v>
      </c>
      <c r="E1240">
        <v>3462.81591796875</v>
      </c>
      <c r="G1240">
        <v>20.512</v>
      </c>
      <c r="H1240">
        <v>2994.68725585938</v>
      </c>
      <c r="J1240">
        <v>20.509</v>
      </c>
      <c r="K1240">
        <v>5567.0556640625</v>
      </c>
    </row>
    <row r="1241" spans="1:11" x14ac:dyDescent="0.25">
      <c r="A1241">
        <v>20.518999999999998</v>
      </c>
      <c r="B1241">
        <v>3619.85620117188</v>
      </c>
      <c r="D1241">
        <v>20.533999999999999</v>
      </c>
      <c r="E1241">
        <v>2944.89501953125</v>
      </c>
      <c r="G1241">
        <v>20.527999999999999</v>
      </c>
      <c r="H1241">
        <v>2672.95654296875</v>
      </c>
      <c r="J1241">
        <v>20.524999999999999</v>
      </c>
      <c r="K1241">
        <v>5011.48974609375</v>
      </c>
    </row>
    <row r="1242" spans="1:11" x14ac:dyDescent="0.25">
      <c r="A1242">
        <v>20.535</v>
      </c>
      <c r="B1242">
        <v>2876.693359375</v>
      </c>
      <c r="D1242">
        <v>20.55</v>
      </c>
      <c r="E1242">
        <v>2821.87622070313</v>
      </c>
      <c r="G1242">
        <v>20.545000000000002</v>
      </c>
      <c r="H1242">
        <v>2550.34643554688</v>
      </c>
      <c r="J1242">
        <v>20.542000000000002</v>
      </c>
      <c r="K1242">
        <v>5330.3867187599999</v>
      </c>
    </row>
    <row r="1243" spans="1:11" x14ac:dyDescent="0.25">
      <c r="A1243">
        <v>20.552</v>
      </c>
      <c r="B1243">
        <v>3322.31958007813</v>
      </c>
      <c r="D1243">
        <v>20.567</v>
      </c>
      <c r="E1243">
        <v>2727.0966796875</v>
      </c>
      <c r="G1243">
        <v>20.561</v>
      </c>
      <c r="H1243">
        <v>2708.28515625</v>
      </c>
      <c r="J1243">
        <v>20.559000000000001</v>
      </c>
      <c r="K1243">
        <v>5311.63525390625</v>
      </c>
    </row>
    <row r="1244" spans="1:11" x14ac:dyDescent="0.25">
      <c r="A1244">
        <v>20.568000000000001</v>
      </c>
      <c r="B1244">
        <v>3081.9228515625</v>
      </c>
      <c r="D1244">
        <v>20.582999999999998</v>
      </c>
      <c r="E1244">
        <v>2266.80126953125</v>
      </c>
      <c r="G1244">
        <v>20.577999999999999</v>
      </c>
      <c r="H1244">
        <v>2601.08618164063</v>
      </c>
      <c r="J1244">
        <v>20.574999999999999</v>
      </c>
      <c r="K1244">
        <v>5371.1318359375</v>
      </c>
    </row>
    <row r="1245" spans="1:11" x14ac:dyDescent="0.25">
      <c r="A1245">
        <v>20.585000000000001</v>
      </c>
      <c r="B1245">
        <v>2869.94409179688</v>
      </c>
      <c r="D1245">
        <v>20.6</v>
      </c>
      <c r="E1245">
        <v>2889.05615234375</v>
      </c>
      <c r="G1245">
        <v>20.594000000000001</v>
      </c>
      <c r="H1245">
        <v>2866.44360351563</v>
      </c>
      <c r="J1245">
        <v>20.591999999999999</v>
      </c>
      <c r="K1245">
        <v>6068.3681640625</v>
      </c>
    </row>
    <row r="1246" spans="1:11" x14ac:dyDescent="0.25">
      <c r="A1246">
        <v>20.600999999999999</v>
      </c>
      <c r="B1246">
        <v>3295.95678710938</v>
      </c>
      <c r="D1246">
        <v>20.617000000000001</v>
      </c>
      <c r="E1246">
        <v>3608.693359375</v>
      </c>
      <c r="G1246">
        <v>20.611000000000001</v>
      </c>
      <c r="H1246">
        <v>2186.88671875</v>
      </c>
      <c r="J1246">
        <v>20.608000000000001</v>
      </c>
      <c r="K1246">
        <v>5350.740234375</v>
      </c>
    </row>
    <row r="1247" spans="1:11" x14ac:dyDescent="0.25">
      <c r="A1247">
        <v>20.617999999999999</v>
      </c>
      <c r="B1247">
        <v>2863.15600585938</v>
      </c>
      <c r="D1247">
        <v>20.632999999999999</v>
      </c>
      <c r="E1247">
        <v>2241.06225585938</v>
      </c>
      <c r="G1247">
        <v>20.628</v>
      </c>
      <c r="H1247">
        <v>2580.98461914063</v>
      </c>
      <c r="J1247">
        <v>20.625</v>
      </c>
      <c r="K1247">
        <v>4527.10986328125</v>
      </c>
    </row>
    <row r="1248" spans="1:11" x14ac:dyDescent="0.25">
      <c r="A1248">
        <v>20.635000000000002</v>
      </c>
      <c r="B1248">
        <v>3252.77807617188</v>
      </c>
      <c r="D1248">
        <v>20.65</v>
      </c>
      <c r="E1248">
        <v>2653.4970703125</v>
      </c>
      <c r="G1248">
        <v>20.643999999999998</v>
      </c>
      <c r="H1248">
        <v>2691.47094726563</v>
      </c>
      <c r="J1248">
        <v>20.640999999999998</v>
      </c>
      <c r="K1248">
        <v>5427.43017578125</v>
      </c>
    </row>
    <row r="1249" spans="1:11" x14ac:dyDescent="0.25">
      <c r="A1249">
        <v>20.651</v>
      </c>
      <c r="B1249">
        <v>2985.76977539063</v>
      </c>
      <c r="D1249">
        <v>20.666</v>
      </c>
      <c r="E1249">
        <v>2355.93383789063</v>
      </c>
      <c r="G1249">
        <v>20.661000000000001</v>
      </c>
      <c r="H1249">
        <v>2250.99853515625</v>
      </c>
      <c r="J1249">
        <v>20.658000000000001</v>
      </c>
      <c r="K1249">
        <v>5550.70263671875</v>
      </c>
    </row>
    <row r="1250" spans="1:11" x14ac:dyDescent="0.25">
      <c r="A1250">
        <v>20.667999999999999</v>
      </c>
      <c r="B1250">
        <v>3100.064453125</v>
      </c>
      <c r="D1250">
        <v>20.683</v>
      </c>
      <c r="E1250">
        <v>2722.39575195313</v>
      </c>
      <c r="G1250">
        <v>20.677</v>
      </c>
      <c r="H1250">
        <v>0</v>
      </c>
      <c r="J1250">
        <v>20.675000000000001</v>
      </c>
      <c r="K1250">
        <v>4874.326171875</v>
      </c>
    </row>
    <row r="1251" spans="1:11" x14ac:dyDescent="0.25">
      <c r="A1251">
        <v>20.684000000000001</v>
      </c>
      <c r="B1251">
        <v>2454.54052734375</v>
      </c>
      <c r="D1251">
        <v>20.699000000000002</v>
      </c>
      <c r="E1251">
        <v>2926.37573242188</v>
      </c>
      <c r="G1251">
        <v>20.693999999999999</v>
      </c>
      <c r="H1251">
        <v>2485.17724609375</v>
      </c>
      <c r="J1251">
        <v>20.690999999999999</v>
      </c>
      <c r="K1251">
        <v>5637.64306640625</v>
      </c>
    </row>
    <row r="1252" spans="1:11" x14ac:dyDescent="0.25">
      <c r="A1252">
        <v>20.701000000000001</v>
      </c>
      <c r="B1252">
        <v>0</v>
      </c>
      <c r="D1252">
        <v>20.716000000000001</v>
      </c>
      <c r="E1252">
        <v>2536.00463867188</v>
      </c>
      <c r="G1252">
        <v>20.71</v>
      </c>
      <c r="H1252">
        <v>2372.759765625</v>
      </c>
      <c r="J1252">
        <v>20.707999999999998</v>
      </c>
      <c r="K1252">
        <v>5799.4130859375</v>
      </c>
    </row>
    <row r="1253" spans="1:11" x14ac:dyDescent="0.25">
      <c r="A1253">
        <v>20.716999999999999</v>
      </c>
      <c r="B1253">
        <v>0</v>
      </c>
      <c r="D1253">
        <v>20.733000000000001</v>
      </c>
      <c r="E1253">
        <v>2884.10498046875</v>
      </c>
      <c r="G1253">
        <v>20.727</v>
      </c>
      <c r="H1253">
        <v>2584.4921875</v>
      </c>
      <c r="J1253">
        <v>20.724</v>
      </c>
      <c r="K1253">
        <v>6184.85546875</v>
      </c>
    </row>
    <row r="1254" spans="1:11" x14ac:dyDescent="0.25">
      <c r="A1254">
        <v>20.734000000000002</v>
      </c>
      <c r="B1254">
        <v>2440.36181640625</v>
      </c>
      <c r="D1254">
        <v>20.748999999999999</v>
      </c>
      <c r="E1254">
        <v>3156.25146484375</v>
      </c>
      <c r="G1254">
        <v>20.744</v>
      </c>
      <c r="H1254">
        <v>2164.61059570313</v>
      </c>
      <c r="J1254">
        <v>20.741</v>
      </c>
      <c r="K1254">
        <v>5724.8515625</v>
      </c>
    </row>
    <row r="1255" spans="1:11" x14ac:dyDescent="0.25">
      <c r="A1255">
        <v>20.751000000000001</v>
      </c>
      <c r="B1255">
        <v>2261.90405273438</v>
      </c>
      <c r="D1255">
        <v>20.765999999999998</v>
      </c>
      <c r="E1255">
        <v>3900.12670898438</v>
      </c>
      <c r="G1255">
        <v>20.76</v>
      </c>
      <c r="H1255">
        <v>2446.4404296875</v>
      </c>
      <c r="J1255">
        <v>20.757000000000001</v>
      </c>
      <c r="K1255">
        <v>6047.53466796875</v>
      </c>
    </row>
    <row r="1256" spans="1:11" x14ac:dyDescent="0.25">
      <c r="A1256">
        <v>20.766999999999999</v>
      </c>
      <c r="B1256">
        <v>2367.92602539063</v>
      </c>
      <c r="D1256">
        <v>20.782</v>
      </c>
      <c r="E1256">
        <v>4151.98779296875</v>
      </c>
      <c r="G1256">
        <v>20.777000000000001</v>
      </c>
      <c r="H1256">
        <v>2639.99145507813</v>
      </c>
      <c r="J1256">
        <v>20.774000000000001</v>
      </c>
      <c r="K1256">
        <v>6300.36181640625</v>
      </c>
    </row>
    <row r="1257" spans="1:11" x14ac:dyDescent="0.25">
      <c r="A1257">
        <v>20.783999999999999</v>
      </c>
      <c r="B1257">
        <v>2812.86499023438</v>
      </c>
      <c r="D1257">
        <v>20.798999999999999</v>
      </c>
      <c r="E1257">
        <v>4274.43408203125</v>
      </c>
      <c r="G1257">
        <v>20.792999999999999</v>
      </c>
      <c r="H1257">
        <v>2797.73754882813</v>
      </c>
      <c r="J1257">
        <v>20.791</v>
      </c>
      <c r="K1257">
        <v>5576.623046875</v>
      </c>
    </row>
    <row r="1258" spans="1:11" x14ac:dyDescent="0.25">
      <c r="A1258">
        <v>20.8</v>
      </c>
      <c r="B1258">
        <v>2395.88256835938</v>
      </c>
      <c r="D1258">
        <v>20.815000000000001</v>
      </c>
      <c r="E1258">
        <v>4948.11376953125</v>
      </c>
      <c r="G1258">
        <v>20.81</v>
      </c>
      <c r="H1258">
        <v>2185.49609375</v>
      </c>
      <c r="J1258">
        <v>20.806999999999999</v>
      </c>
      <c r="K1258">
        <v>5959.0791015625</v>
      </c>
    </row>
    <row r="1259" spans="1:11" x14ac:dyDescent="0.25">
      <c r="A1259">
        <v>20.817</v>
      </c>
      <c r="B1259">
        <v>2756.36474609375</v>
      </c>
      <c r="D1259">
        <v>20.832000000000001</v>
      </c>
      <c r="E1259">
        <v>4892.93115234375</v>
      </c>
      <c r="G1259">
        <v>20.826000000000001</v>
      </c>
      <c r="H1259">
        <v>2312.02368164063</v>
      </c>
      <c r="J1259">
        <v>20.824000000000002</v>
      </c>
      <c r="K1259">
        <v>5627.41845703125</v>
      </c>
    </row>
    <row r="1260" spans="1:11" x14ac:dyDescent="0.25">
      <c r="A1260">
        <v>20.834</v>
      </c>
      <c r="B1260">
        <v>0</v>
      </c>
      <c r="D1260">
        <v>20.849</v>
      </c>
      <c r="E1260">
        <v>5780.6181640625</v>
      </c>
      <c r="G1260">
        <v>20.843</v>
      </c>
      <c r="H1260">
        <v>2144.79516601563</v>
      </c>
      <c r="J1260">
        <v>20.84</v>
      </c>
      <c r="K1260">
        <v>5837.091796875</v>
      </c>
    </row>
    <row r="1261" spans="1:11" x14ac:dyDescent="0.25">
      <c r="A1261">
        <v>20.85</v>
      </c>
      <c r="B1261">
        <v>2931.79907226563</v>
      </c>
      <c r="D1261">
        <v>20.864999999999998</v>
      </c>
      <c r="E1261">
        <v>5276.16845703125</v>
      </c>
      <c r="G1261">
        <v>20.86</v>
      </c>
      <c r="H1261">
        <v>0</v>
      </c>
      <c r="J1261">
        <v>20.856999999999999</v>
      </c>
      <c r="K1261">
        <v>5905.708984375</v>
      </c>
    </row>
    <row r="1262" spans="1:11" x14ac:dyDescent="0.25">
      <c r="A1262">
        <v>20.867000000000001</v>
      </c>
      <c r="B1262">
        <v>3422.9384765625</v>
      </c>
      <c r="D1262">
        <v>20.882000000000001</v>
      </c>
      <c r="E1262">
        <v>5129.2666015625</v>
      </c>
      <c r="G1262">
        <v>20.876000000000001</v>
      </c>
      <c r="H1262">
        <v>2147.12622070313</v>
      </c>
      <c r="J1262">
        <v>20.873000000000001</v>
      </c>
      <c r="K1262">
        <v>7143.85888671874</v>
      </c>
    </row>
    <row r="1263" spans="1:11" x14ac:dyDescent="0.25">
      <c r="A1263">
        <v>20.882999999999999</v>
      </c>
      <c r="B1263">
        <v>3080.19165039063</v>
      </c>
      <c r="D1263">
        <v>20.898</v>
      </c>
      <c r="E1263">
        <v>4841.4609375</v>
      </c>
      <c r="G1263">
        <v>20.893000000000001</v>
      </c>
      <c r="H1263">
        <v>2235.34301757813</v>
      </c>
      <c r="J1263">
        <v>20.89</v>
      </c>
      <c r="K1263">
        <v>5588.0742187599999</v>
      </c>
    </row>
    <row r="1264" spans="1:11" x14ac:dyDescent="0.25">
      <c r="A1264">
        <v>20.9</v>
      </c>
      <c r="B1264">
        <v>3755.15087890625</v>
      </c>
      <c r="D1264">
        <v>20.914999999999999</v>
      </c>
      <c r="E1264">
        <v>4688.931640625</v>
      </c>
      <c r="G1264">
        <v>20.908999999999999</v>
      </c>
      <c r="H1264">
        <v>2097.64111328125</v>
      </c>
      <c r="J1264">
        <v>20.907</v>
      </c>
      <c r="K1264">
        <v>5435.07568359375</v>
      </c>
    </row>
    <row r="1265" spans="1:11" x14ac:dyDescent="0.25">
      <c r="A1265">
        <v>20.916</v>
      </c>
      <c r="B1265">
        <v>0</v>
      </c>
      <c r="D1265">
        <v>20.931000000000001</v>
      </c>
      <c r="E1265">
        <v>5121.1376953125</v>
      </c>
      <c r="G1265">
        <v>20.925999999999998</v>
      </c>
      <c r="H1265">
        <v>2590.4560546875</v>
      </c>
      <c r="J1265">
        <v>20.922999999999998</v>
      </c>
      <c r="K1265">
        <v>5599.0078125099999</v>
      </c>
    </row>
    <row r="1266" spans="1:11" x14ac:dyDescent="0.25">
      <c r="A1266">
        <v>20.933</v>
      </c>
      <c r="B1266">
        <v>3728.4375000099999</v>
      </c>
      <c r="D1266">
        <v>20.948</v>
      </c>
      <c r="E1266">
        <v>5999.4912109375</v>
      </c>
      <c r="G1266">
        <v>20.942</v>
      </c>
      <c r="H1266">
        <v>3024.6875</v>
      </c>
      <c r="J1266">
        <v>20.94</v>
      </c>
      <c r="K1266">
        <v>6707.67919921875</v>
      </c>
    </row>
    <row r="1267" spans="1:11" x14ac:dyDescent="0.25">
      <c r="A1267">
        <v>20.95</v>
      </c>
      <c r="B1267">
        <v>3696.39184570313</v>
      </c>
      <c r="D1267">
        <v>20.965</v>
      </c>
      <c r="E1267">
        <v>4648.38232421875</v>
      </c>
      <c r="G1267">
        <v>20.959</v>
      </c>
      <c r="H1267">
        <v>1915.74609375</v>
      </c>
      <c r="J1267">
        <v>20.956</v>
      </c>
      <c r="K1267">
        <v>5659.15283203125</v>
      </c>
    </row>
    <row r="1268" spans="1:11" x14ac:dyDescent="0.25">
      <c r="A1268">
        <v>20.966000000000001</v>
      </c>
      <c r="B1268">
        <v>4100.43603515625</v>
      </c>
      <c r="D1268">
        <v>20.981000000000002</v>
      </c>
      <c r="E1268">
        <v>5394.5830078125</v>
      </c>
      <c r="G1268">
        <v>20.975999999999999</v>
      </c>
      <c r="H1268">
        <v>2026.705078125</v>
      </c>
      <c r="J1268">
        <v>20.972999999999999</v>
      </c>
      <c r="K1268">
        <v>5498.1376953125</v>
      </c>
    </row>
    <row r="1269" spans="1:11" x14ac:dyDescent="0.25">
      <c r="A1269">
        <v>20.983000000000001</v>
      </c>
      <c r="B1269">
        <v>4495.80712890625</v>
      </c>
      <c r="D1269">
        <v>20.998000000000001</v>
      </c>
      <c r="E1269">
        <v>5634.38037109375</v>
      </c>
      <c r="G1269">
        <v>20.992000000000001</v>
      </c>
      <c r="H1269">
        <v>2079.30932617188</v>
      </c>
      <c r="J1269">
        <v>20.989000000000001</v>
      </c>
      <c r="K1269">
        <v>5323.4443359375</v>
      </c>
    </row>
    <row r="1270" spans="1:11" x14ac:dyDescent="0.25">
      <c r="A1270">
        <v>20.998999999999999</v>
      </c>
      <c r="B1270">
        <v>4104.6416015625</v>
      </c>
      <c r="D1270">
        <v>21.013999999999999</v>
      </c>
      <c r="E1270">
        <v>5938.32275390625</v>
      </c>
      <c r="G1270">
        <v>21.009</v>
      </c>
      <c r="H1270">
        <v>2011.12182617188</v>
      </c>
      <c r="J1270">
        <v>21.006</v>
      </c>
      <c r="K1270">
        <v>4846.47314453125</v>
      </c>
    </row>
    <row r="1271" spans="1:11" x14ac:dyDescent="0.25">
      <c r="A1271">
        <v>21.015999999999998</v>
      </c>
      <c r="B1271">
        <v>3353.17895507813</v>
      </c>
      <c r="D1271">
        <v>21.030999999999999</v>
      </c>
      <c r="E1271">
        <v>5036.08544921875</v>
      </c>
      <c r="G1271">
        <v>21.024999999999999</v>
      </c>
      <c r="H1271">
        <v>2530.95166015625</v>
      </c>
      <c r="J1271">
        <v>21.023</v>
      </c>
      <c r="K1271">
        <v>5923.7617187599999</v>
      </c>
    </row>
    <row r="1272" spans="1:11" x14ac:dyDescent="0.25">
      <c r="A1272">
        <v>21.032</v>
      </c>
      <c r="B1272">
        <v>3451.4580078125</v>
      </c>
      <c r="D1272">
        <v>21.047000000000001</v>
      </c>
      <c r="E1272">
        <v>5804.0048828125</v>
      </c>
      <c r="G1272">
        <v>21.042000000000002</v>
      </c>
      <c r="H1272">
        <v>1903.72924804688</v>
      </c>
      <c r="J1272">
        <v>21.039000000000001</v>
      </c>
      <c r="K1272">
        <v>5503.23046875</v>
      </c>
    </row>
    <row r="1273" spans="1:11" x14ac:dyDescent="0.25">
      <c r="A1273">
        <v>21.048999999999999</v>
      </c>
      <c r="B1273">
        <v>3587.42651367188</v>
      </c>
      <c r="D1273">
        <v>21.064</v>
      </c>
      <c r="E1273">
        <v>5165.73779296875</v>
      </c>
      <c r="G1273">
        <v>21.058</v>
      </c>
      <c r="H1273">
        <v>2455.49291992188</v>
      </c>
      <c r="J1273">
        <v>21.056000000000001</v>
      </c>
      <c r="K1273">
        <v>5601.72265625</v>
      </c>
    </row>
    <row r="1274" spans="1:11" x14ac:dyDescent="0.25">
      <c r="A1274">
        <v>21.065999999999999</v>
      </c>
      <c r="B1274">
        <v>3615.59594726563</v>
      </c>
      <c r="D1274">
        <v>21.081</v>
      </c>
      <c r="E1274">
        <v>6178.6318359375</v>
      </c>
      <c r="G1274">
        <v>21.074999999999999</v>
      </c>
      <c r="H1274">
        <v>2177.29223632813</v>
      </c>
      <c r="J1274">
        <v>21.071999999999999</v>
      </c>
      <c r="K1274">
        <v>5202.4833984375</v>
      </c>
    </row>
    <row r="1275" spans="1:11" x14ac:dyDescent="0.25">
      <c r="A1275">
        <v>21.082000000000001</v>
      </c>
      <c r="B1275">
        <v>3176.47387695313</v>
      </c>
      <c r="D1275">
        <v>21.097000000000001</v>
      </c>
      <c r="E1275">
        <v>4856.62158203125</v>
      </c>
      <c r="G1275">
        <v>21.091999999999999</v>
      </c>
      <c r="H1275">
        <v>0</v>
      </c>
      <c r="J1275">
        <v>21.088999999999999</v>
      </c>
      <c r="K1275">
        <v>5554.57177734375</v>
      </c>
    </row>
    <row r="1276" spans="1:11" x14ac:dyDescent="0.25">
      <c r="A1276">
        <v>21.099</v>
      </c>
      <c r="B1276">
        <v>3335.24755859375</v>
      </c>
      <c r="D1276">
        <v>21.114000000000001</v>
      </c>
      <c r="E1276">
        <v>5907.62939453125</v>
      </c>
      <c r="G1276">
        <v>21.108000000000001</v>
      </c>
      <c r="H1276">
        <v>2245.77172851563</v>
      </c>
      <c r="J1276">
        <v>21.106000000000002</v>
      </c>
      <c r="K1276">
        <v>5617.810546875</v>
      </c>
    </row>
    <row r="1277" spans="1:11" x14ac:dyDescent="0.25">
      <c r="A1277">
        <v>21.114999999999998</v>
      </c>
      <c r="B1277">
        <v>3671.80932617188</v>
      </c>
      <c r="D1277">
        <v>21.13</v>
      </c>
      <c r="E1277">
        <v>5163.59912109375</v>
      </c>
      <c r="G1277">
        <v>21.125</v>
      </c>
      <c r="H1277">
        <v>2087.32275390625</v>
      </c>
      <c r="J1277">
        <v>21.122</v>
      </c>
      <c r="K1277">
        <v>5226.4404296875</v>
      </c>
    </row>
    <row r="1278" spans="1:11" x14ac:dyDescent="0.25">
      <c r="A1278">
        <v>21.132000000000001</v>
      </c>
      <c r="B1278">
        <v>3205.70434570313</v>
      </c>
      <c r="D1278">
        <v>21.146999999999998</v>
      </c>
      <c r="E1278">
        <v>5025.7265625099999</v>
      </c>
      <c r="G1278">
        <v>21.140999999999998</v>
      </c>
      <c r="H1278">
        <v>1871.68530273438</v>
      </c>
      <c r="J1278">
        <v>21.138999999999999</v>
      </c>
      <c r="K1278">
        <v>5170.7197265625</v>
      </c>
    </row>
    <row r="1279" spans="1:11" x14ac:dyDescent="0.25">
      <c r="A1279">
        <v>21.148</v>
      </c>
      <c r="B1279">
        <v>3374.62329101563</v>
      </c>
      <c r="D1279">
        <v>21.163</v>
      </c>
      <c r="E1279">
        <v>4466.2998046875</v>
      </c>
      <c r="G1279">
        <v>21.158000000000001</v>
      </c>
      <c r="H1279">
        <v>1852.03698730469</v>
      </c>
      <c r="J1279">
        <v>21.155000000000001</v>
      </c>
      <c r="K1279">
        <v>5001.98876953125</v>
      </c>
    </row>
    <row r="1280" spans="1:11" x14ac:dyDescent="0.25">
      <c r="A1280">
        <v>21.164999999999999</v>
      </c>
      <c r="B1280">
        <v>3405.19067382813</v>
      </c>
      <c r="D1280">
        <v>21.18</v>
      </c>
      <c r="E1280">
        <v>4673.72705078125</v>
      </c>
      <c r="G1280">
        <v>21.173999999999999</v>
      </c>
      <c r="H1280">
        <v>1923.39404296875</v>
      </c>
      <c r="J1280">
        <v>21.172000000000001</v>
      </c>
      <c r="K1280">
        <v>4575.5634765625</v>
      </c>
    </row>
    <row r="1281" spans="1:11" x14ac:dyDescent="0.25">
      <c r="A1281">
        <v>21.181999999999999</v>
      </c>
      <c r="B1281">
        <v>2915.03930664063</v>
      </c>
      <c r="D1281">
        <v>21.196999999999999</v>
      </c>
      <c r="E1281">
        <v>5819.77197265625</v>
      </c>
      <c r="G1281">
        <v>21.190999999999999</v>
      </c>
      <c r="H1281">
        <v>2360.94360351563</v>
      </c>
      <c r="J1281">
        <v>21.187999999999999</v>
      </c>
      <c r="K1281">
        <v>5015.193359375</v>
      </c>
    </row>
    <row r="1282" spans="1:11" x14ac:dyDescent="0.25">
      <c r="A1282">
        <v>21.198</v>
      </c>
      <c r="B1282">
        <v>3544.3564453125</v>
      </c>
      <c r="D1282">
        <v>21.213000000000001</v>
      </c>
      <c r="E1282">
        <v>4750.1484375</v>
      </c>
      <c r="G1282">
        <v>21.207999999999998</v>
      </c>
      <c r="H1282">
        <v>1759.76354980469</v>
      </c>
      <c r="J1282">
        <v>21.204999999999998</v>
      </c>
      <c r="K1282">
        <v>4818.93505859375</v>
      </c>
    </row>
    <row r="1283" spans="1:11" x14ac:dyDescent="0.25">
      <c r="A1283">
        <v>21.215</v>
      </c>
      <c r="B1283">
        <v>2986.21313476563</v>
      </c>
      <c r="D1283">
        <v>21.23</v>
      </c>
      <c r="E1283">
        <v>5656.9990234375</v>
      </c>
      <c r="G1283">
        <v>21.224</v>
      </c>
      <c r="H1283">
        <v>2309.50146484375</v>
      </c>
      <c r="J1283">
        <v>21.222000000000001</v>
      </c>
      <c r="K1283">
        <v>5160.76611328125</v>
      </c>
    </row>
    <row r="1284" spans="1:11" x14ac:dyDescent="0.25">
      <c r="A1284">
        <v>21.231000000000002</v>
      </c>
      <c r="B1284">
        <v>2556.21850585938</v>
      </c>
      <c r="D1284">
        <v>21.245999999999999</v>
      </c>
      <c r="E1284">
        <v>5430.5771484375</v>
      </c>
      <c r="G1284">
        <v>21.241</v>
      </c>
      <c r="H1284">
        <v>2241.32104492188</v>
      </c>
      <c r="J1284">
        <v>21.238</v>
      </c>
      <c r="K1284">
        <v>4837.302734375</v>
      </c>
    </row>
    <row r="1285" spans="1:11" x14ac:dyDescent="0.25">
      <c r="A1285">
        <v>21.248000000000001</v>
      </c>
      <c r="B1285">
        <v>2405.21020507813</v>
      </c>
      <c r="D1285">
        <v>21.263000000000002</v>
      </c>
      <c r="E1285">
        <v>5574.59130859375</v>
      </c>
      <c r="G1285">
        <v>21.257000000000001</v>
      </c>
      <c r="H1285">
        <v>1842.00146484375</v>
      </c>
      <c r="J1285">
        <v>21.254999999999999</v>
      </c>
      <c r="K1285">
        <v>4564.51953125</v>
      </c>
    </row>
    <row r="1286" spans="1:11" x14ac:dyDescent="0.25">
      <c r="A1286">
        <v>21.263999999999999</v>
      </c>
      <c r="B1286">
        <v>2966.62915039063</v>
      </c>
      <c r="D1286">
        <v>21.28</v>
      </c>
      <c r="E1286">
        <v>5316.41845703125</v>
      </c>
      <c r="G1286">
        <v>21.274000000000001</v>
      </c>
      <c r="H1286">
        <v>0</v>
      </c>
      <c r="J1286">
        <v>21.271000000000001</v>
      </c>
      <c r="K1286">
        <v>5097.52490234375</v>
      </c>
    </row>
    <row r="1287" spans="1:11" x14ac:dyDescent="0.25">
      <c r="A1287">
        <v>21.280999999999999</v>
      </c>
      <c r="B1287">
        <v>2582.470703125</v>
      </c>
      <c r="D1287">
        <v>21.295999999999999</v>
      </c>
      <c r="E1287">
        <v>5271.25</v>
      </c>
      <c r="G1287">
        <v>21.29</v>
      </c>
      <c r="H1287">
        <v>1742.33752441406</v>
      </c>
      <c r="J1287">
        <v>21.288</v>
      </c>
      <c r="K1287">
        <v>4645.75</v>
      </c>
    </row>
    <row r="1288" spans="1:11" x14ac:dyDescent="0.25">
      <c r="A1288">
        <v>21.297999999999998</v>
      </c>
      <c r="B1288">
        <v>2451.494140625</v>
      </c>
      <c r="D1288">
        <v>21.312999999999999</v>
      </c>
      <c r="E1288">
        <v>5416.9521484375</v>
      </c>
      <c r="G1288">
        <v>21.306999999999999</v>
      </c>
      <c r="H1288">
        <v>1966.38208007813</v>
      </c>
      <c r="J1288">
        <v>21.303999999999998</v>
      </c>
      <c r="K1288">
        <v>4485.36474609375</v>
      </c>
    </row>
    <row r="1289" spans="1:11" x14ac:dyDescent="0.25">
      <c r="A1289">
        <v>21.314</v>
      </c>
      <c r="B1289">
        <v>0</v>
      </c>
      <c r="D1289">
        <v>21.329000000000001</v>
      </c>
      <c r="E1289">
        <v>5971.5693359375</v>
      </c>
      <c r="G1289">
        <v>21.324000000000002</v>
      </c>
      <c r="H1289">
        <v>0</v>
      </c>
      <c r="J1289">
        <v>21.321000000000002</v>
      </c>
      <c r="K1289">
        <v>5656.42724609375</v>
      </c>
    </row>
    <row r="1290" spans="1:11" x14ac:dyDescent="0.25">
      <c r="A1290">
        <v>21.331</v>
      </c>
      <c r="B1290">
        <v>2823.74365234375</v>
      </c>
      <c r="D1290">
        <v>21.346</v>
      </c>
      <c r="E1290">
        <v>5536.580078125</v>
      </c>
      <c r="G1290">
        <v>21.34</v>
      </c>
      <c r="H1290">
        <v>1782.267578125</v>
      </c>
      <c r="J1290">
        <v>21.338000000000001</v>
      </c>
      <c r="K1290">
        <v>4612.07275390625</v>
      </c>
    </row>
    <row r="1291" spans="1:11" x14ac:dyDescent="0.25">
      <c r="A1291">
        <v>21.347000000000001</v>
      </c>
      <c r="B1291">
        <v>2582.37573242188</v>
      </c>
      <c r="D1291">
        <v>21.361999999999998</v>
      </c>
      <c r="E1291">
        <v>4909.880859375</v>
      </c>
      <c r="G1291">
        <v>21.356999999999999</v>
      </c>
      <c r="H1291">
        <v>2123.44946289063</v>
      </c>
      <c r="J1291">
        <v>21.353999999999999</v>
      </c>
      <c r="K1291">
        <v>5797.47607421875</v>
      </c>
    </row>
    <row r="1292" spans="1:11" x14ac:dyDescent="0.25">
      <c r="A1292">
        <v>21.364000000000001</v>
      </c>
      <c r="B1292">
        <v>0</v>
      </c>
      <c r="D1292">
        <v>21.379000000000001</v>
      </c>
      <c r="E1292">
        <v>4597.3544921875</v>
      </c>
      <c r="G1292">
        <v>21.373000000000001</v>
      </c>
      <c r="H1292">
        <v>0</v>
      </c>
      <c r="J1292">
        <v>21.370999999999999</v>
      </c>
      <c r="K1292">
        <v>5217.541015625</v>
      </c>
    </row>
    <row r="1293" spans="1:11" x14ac:dyDescent="0.25">
      <c r="A1293">
        <v>21.38</v>
      </c>
      <c r="B1293">
        <v>0</v>
      </c>
      <c r="D1293">
        <v>21.396000000000001</v>
      </c>
      <c r="E1293">
        <v>4564.7021484375</v>
      </c>
      <c r="G1293">
        <v>21.39</v>
      </c>
      <c r="H1293">
        <v>2258.2646484375</v>
      </c>
      <c r="J1293">
        <v>21.387</v>
      </c>
      <c r="K1293">
        <v>5543.29443359375</v>
      </c>
    </row>
    <row r="1294" spans="1:11" x14ac:dyDescent="0.25">
      <c r="A1294">
        <v>21.396999999999998</v>
      </c>
      <c r="B1294">
        <v>3008.48852539063</v>
      </c>
      <c r="D1294">
        <v>21.411999999999999</v>
      </c>
      <c r="E1294">
        <v>4723.04541015625</v>
      </c>
      <c r="G1294">
        <v>21.405999999999999</v>
      </c>
      <c r="H1294">
        <v>2068.39111328125</v>
      </c>
      <c r="J1294">
        <v>21.404</v>
      </c>
      <c r="K1294">
        <v>5938.60400390625</v>
      </c>
    </row>
    <row r="1295" spans="1:11" x14ac:dyDescent="0.25">
      <c r="A1295">
        <v>21.414000000000001</v>
      </c>
      <c r="B1295">
        <v>0</v>
      </c>
      <c r="D1295">
        <v>21.428999999999998</v>
      </c>
      <c r="E1295">
        <v>4367.650390625</v>
      </c>
      <c r="G1295">
        <v>21.422999999999998</v>
      </c>
      <c r="H1295">
        <v>1844.70690917969</v>
      </c>
      <c r="J1295">
        <v>21.42</v>
      </c>
      <c r="K1295">
        <v>6421.38525390625</v>
      </c>
    </row>
    <row r="1296" spans="1:11" x14ac:dyDescent="0.25">
      <c r="A1296">
        <v>21.43</v>
      </c>
      <c r="B1296">
        <v>2725.24365234375</v>
      </c>
      <c r="D1296">
        <v>21.445</v>
      </c>
      <c r="E1296">
        <v>4208.8134765625</v>
      </c>
      <c r="G1296">
        <v>21.44</v>
      </c>
      <c r="H1296">
        <v>2322.70654296875</v>
      </c>
      <c r="J1296">
        <v>21.437000000000001</v>
      </c>
      <c r="K1296">
        <v>4695.1640625</v>
      </c>
    </row>
    <row r="1297" spans="1:11" x14ac:dyDescent="0.25">
      <c r="A1297">
        <v>21.446999999999999</v>
      </c>
      <c r="B1297">
        <v>0</v>
      </c>
      <c r="D1297">
        <v>21.462</v>
      </c>
      <c r="E1297">
        <v>4691.23291015625</v>
      </c>
      <c r="G1297">
        <v>21.456</v>
      </c>
      <c r="H1297">
        <v>2195.76782226563</v>
      </c>
      <c r="J1297">
        <v>21.454000000000001</v>
      </c>
      <c r="K1297">
        <v>5581.0390625099999</v>
      </c>
    </row>
    <row r="1298" spans="1:11" x14ac:dyDescent="0.25">
      <c r="A1298">
        <v>21.463000000000001</v>
      </c>
      <c r="B1298">
        <v>0</v>
      </c>
      <c r="D1298">
        <v>21.478000000000002</v>
      </c>
      <c r="E1298">
        <v>5166.37353515625</v>
      </c>
      <c r="G1298">
        <v>21.472999999999999</v>
      </c>
      <c r="H1298">
        <v>1914.36389160156</v>
      </c>
      <c r="J1298">
        <v>21.47</v>
      </c>
      <c r="K1298">
        <v>5270.2158203125</v>
      </c>
    </row>
    <row r="1299" spans="1:11" x14ac:dyDescent="0.25">
      <c r="A1299">
        <v>21.48</v>
      </c>
      <c r="B1299">
        <v>2533.30029296875</v>
      </c>
      <c r="D1299">
        <v>21.495000000000001</v>
      </c>
      <c r="E1299">
        <v>3817.14794921875</v>
      </c>
      <c r="G1299">
        <v>21.489000000000001</v>
      </c>
      <c r="H1299">
        <v>2091.79638671875</v>
      </c>
      <c r="J1299">
        <v>21.486999999999998</v>
      </c>
      <c r="K1299">
        <v>6231.6767578125</v>
      </c>
    </row>
    <row r="1300" spans="1:11" x14ac:dyDescent="0.25">
      <c r="A1300">
        <v>21.495999999999999</v>
      </c>
      <c r="B1300">
        <v>2720.37060546875</v>
      </c>
      <c r="D1300">
        <v>21.512</v>
      </c>
      <c r="E1300">
        <v>4683.11572265625</v>
      </c>
      <c r="G1300">
        <v>21.506</v>
      </c>
      <c r="H1300">
        <v>2053.7080078125</v>
      </c>
      <c r="J1300">
        <v>21.503</v>
      </c>
      <c r="K1300">
        <v>5543.97998046875</v>
      </c>
    </row>
    <row r="1301" spans="1:11" x14ac:dyDescent="0.25">
      <c r="A1301">
        <v>21.513000000000002</v>
      </c>
      <c r="B1301">
        <v>0</v>
      </c>
      <c r="D1301">
        <v>21.527999999999999</v>
      </c>
      <c r="E1301">
        <v>4055.5400390625</v>
      </c>
      <c r="G1301">
        <v>21.523</v>
      </c>
      <c r="H1301">
        <v>0</v>
      </c>
      <c r="J1301">
        <v>21.52</v>
      </c>
      <c r="K1301">
        <v>4796.7861328125</v>
      </c>
    </row>
    <row r="1302" spans="1:11" x14ac:dyDescent="0.25">
      <c r="A1302">
        <v>21.53</v>
      </c>
      <c r="B1302">
        <v>0</v>
      </c>
      <c r="D1302">
        <v>21.545000000000002</v>
      </c>
      <c r="E1302">
        <v>4554.63134765625</v>
      </c>
      <c r="G1302">
        <v>21.539000000000001</v>
      </c>
      <c r="H1302">
        <v>2017.06616210938</v>
      </c>
      <c r="J1302">
        <v>21.536000000000001</v>
      </c>
      <c r="K1302">
        <v>5105.9658203125</v>
      </c>
    </row>
    <row r="1303" spans="1:11" x14ac:dyDescent="0.25">
      <c r="A1303">
        <v>21.545999999999999</v>
      </c>
      <c r="B1303">
        <v>0</v>
      </c>
      <c r="D1303">
        <v>21.561</v>
      </c>
      <c r="E1303">
        <v>4458.87060546875</v>
      </c>
      <c r="G1303">
        <v>21.556000000000001</v>
      </c>
      <c r="H1303">
        <v>0</v>
      </c>
      <c r="J1303">
        <v>21.553000000000001</v>
      </c>
      <c r="K1303">
        <v>5406.37744140625</v>
      </c>
    </row>
    <row r="1304" spans="1:11" x14ac:dyDescent="0.25">
      <c r="A1304">
        <v>21.562999999999999</v>
      </c>
      <c r="B1304">
        <v>0</v>
      </c>
      <c r="D1304">
        <v>21.577999999999999</v>
      </c>
      <c r="E1304">
        <v>3527.40673828125</v>
      </c>
      <c r="G1304">
        <v>21.571999999999999</v>
      </c>
      <c r="H1304">
        <v>1814.89672851563</v>
      </c>
      <c r="J1304">
        <v>21.57</v>
      </c>
      <c r="K1304">
        <v>5876.3232421875</v>
      </c>
    </row>
    <row r="1305" spans="1:11" x14ac:dyDescent="0.25">
      <c r="A1305">
        <v>21.579000000000001</v>
      </c>
      <c r="B1305">
        <v>2081.94091796875</v>
      </c>
      <c r="D1305">
        <v>21.594000000000001</v>
      </c>
      <c r="E1305">
        <v>4129.7099609375</v>
      </c>
      <c r="G1305">
        <v>21.588999999999999</v>
      </c>
      <c r="H1305">
        <v>2065.71362304688</v>
      </c>
      <c r="J1305">
        <v>21.585999999999999</v>
      </c>
      <c r="K1305">
        <v>5868.111328125</v>
      </c>
    </row>
    <row r="1306" spans="1:11" x14ac:dyDescent="0.25">
      <c r="A1306">
        <v>21.596</v>
      </c>
      <c r="B1306">
        <v>0</v>
      </c>
      <c r="D1306">
        <v>21.611000000000001</v>
      </c>
      <c r="E1306">
        <v>4002.56323242188</v>
      </c>
      <c r="G1306">
        <v>21.605</v>
      </c>
      <c r="H1306">
        <v>1473.130859375</v>
      </c>
      <c r="J1306">
        <v>21.603000000000002</v>
      </c>
      <c r="K1306">
        <v>5844.42626953125</v>
      </c>
    </row>
    <row r="1307" spans="1:11" x14ac:dyDescent="0.25">
      <c r="A1307">
        <v>21.611999999999998</v>
      </c>
      <c r="B1307">
        <v>0</v>
      </c>
      <c r="D1307">
        <v>21.628</v>
      </c>
      <c r="E1307">
        <v>3538.99560546875</v>
      </c>
      <c r="G1307">
        <v>21.622</v>
      </c>
      <c r="H1307">
        <v>1747.63732910156</v>
      </c>
      <c r="J1307">
        <v>21.619</v>
      </c>
      <c r="K1307">
        <v>4960.3583984375</v>
      </c>
    </row>
    <row r="1308" spans="1:11" x14ac:dyDescent="0.25">
      <c r="A1308">
        <v>21.629000000000001</v>
      </c>
      <c r="B1308">
        <v>0</v>
      </c>
      <c r="D1308">
        <v>21.643999999999998</v>
      </c>
      <c r="E1308">
        <v>3825.9804687599999</v>
      </c>
      <c r="G1308">
        <v>21.638999999999999</v>
      </c>
      <c r="H1308">
        <v>1533.80139160156</v>
      </c>
      <c r="J1308">
        <v>21.635999999999999</v>
      </c>
      <c r="K1308">
        <v>5159.2353515625</v>
      </c>
    </row>
    <row r="1309" spans="1:11" x14ac:dyDescent="0.25">
      <c r="A1309">
        <v>21.646000000000001</v>
      </c>
      <c r="B1309">
        <v>0</v>
      </c>
      <c r="D1309">
        <v>21.661000000000001</v>
      </c>
      <c r="E1309">
        <v>4087.04638671875</v>
      </c>
      <c r="G1309">
        <v>21.655000000000001</v>
      </c>
      <c r="H1309">
        <v>0</v>
      </c>
      <c r="J1309">
        <v>21.652000000000001</v>
      </c>
      <c r="K1309">
        <v>5177.3632812599999</v>
      </c>
    </row>
    <row r="1310" spans="1:11" x14ac:dyDescent="0.25">
      <c r="A1310">
        <v>21.661999999999999</v>
      </c>
      <c r="B1310">
        <v>0</v>
      </c>
      <c r="D1310">
        <v>21.677</v>
      </c>
      <c r="E1310">
        <v>3680.13012695313</v>
      </c>
      <c r="G1310">
        <v>21.672000000000001</v>
      </c>
      <c r="H1310">
        <v>0</v>
      </c>
      <c r="J1310">
        <v>21.669</v>
      </c>
      <c r="K1310">
        <v>5971.1181640625</v>
      </c>
    </row>
    <row r="1311" spans="1:11" x14ac:dyDescent="0.25">
      <c r="A1311">
        <v>21.678999999999998</v>
      </c>
      <c r="B1311">
        <v>0</v>
      </c>
      <c r="D1311">
        <v>21.693999999999999</v>
      </c>
      <c r="E1311">
        <v>4194.9052734375</v>
      </c>
      <c r="G1311">
        <v>21.687999999999999</v>
      </c>
      <c r="H1311">
        <v>1228.35510253906</v>
      </c>
      <c r="J1311">
        <v>21.686</v>
      </c>
      <c r="K1311">
        <v>5637.56298828125</v>
      </c>
    </row>
    <row r="1312" spans="1:11" x14ac:dyDescent="0.25">
      <c r="A1312">
        <v>21.695</v>
      </c>
      <c r="B1312">
        <v>1789.07470703125</v>
      </c>
      <c r="D1312">
        <v>21.71</v>
      </c>
      <c r="E1312">
        <v>3876.62451171875</v>
      </c>
      <c r="G1312">
        <v>21.704999999999998</v>
      </c>
      <c r="H1312">
        <v>1092.09399414063</v>
      </c>
      <c r="J1312">
        <v>21.702000000000002</v>
      </c>
      <c r="K1312">
        <v>5550.9013671875</v>
      </c>
    </row>
    <row r="1313" spans="1:11" x14ac:dyDescent="0.25">
      <c r="A1313">
        <v>21.712</v>
      </c>
      <c r="B1313">
        <v>1763.498046875</v>
      </c>
      <c r="D1313">
        <v>21.727</v>
      </c>
      <c r="E1313">
        <v>3801.15405273438</v>
      </c>
      <c r="G1313">
        <v>21.721</v>
      </c>
      <c r="H1313">
        <v>977.05755615234295</v>
      </c>
      <c r="J1313">
        <v>21.719000000000001</v>
      </c>
      <c r="K1313">
        <v>5232.1484375</v>
      </c>
    </row>
    <row r="1314" spans="1:11" x14ac:dyDescent="0.25">
      <c r="A1314">
        <v>21.728000000000002</v>
      </c>
      <c r="B1314">
        <v>0</v>
      </c>
      <c r="D1314">
        <v>21.744</v>
      </c>
      <c r="E1314">
        <v>3988.65209960938</v>
      </c>
      <c r="G1314">
        <v>21.738</v>
      </c>
      <c r="H1314">
        <v>1132.5048828125</v>
      </c>
      <c r="J1314">
        <v>21.734999999999999</v>
      </c>
      <c r="K1314">
        <v>5867.23828125</v>
      </c>
    </row>
    <row r="1315" spans="1:11" x14ac:dyDescent="0.25">
      <c r="A1315">
        <v>21.745000000000001</v>
      </c>
      <c r="B1315">
        <v>1835.73901367188</v>
      </c>
      <c r="D1315">
        <v>21.76</v>
      </c>
      <c r="E1315">
        <v>4412.0771484375</v>
      </c>
      <c r="G1315">
        <v>21.754999999999999</v>
      </c>
      <c r="H1315">
        <v>1221.80456542969</v>
      </c>
      <c r="J1315">
        <v>21.751999999999999</v>
      </c>
      <c r="K1315">
        <v>5595.4560546875</v>
      </c>
    </row>
    <row r="1316" spans="1:11" x14ac:dyDescent="0.25">
      <c r="A1316">
        <v>21.762</v>
      </c>
      <c r="B1316">
        <v>0</v>
      </c>
      <c r="D1316">
        <v>21.777000000000001</v>
      </c>
      <c r="E1316">
        <v>4534.01806640625</v>
      </c>
      <c r="G1316">
        <v>21.771000000000001</v>
      </c>
      <c r="H1316">
        <v>920.56268310546795</v>
      </c>
      <c r="J1316">
        <v>21.768000000000001</v>
      </c>
      <c r="K1316">
        <v>5253.56591796875</v>
      </c>
    </row>
    <row r="1317" spans="1:11" x14ac:dyDescent="0.25">
      <c r="A1317">
        <v>21.777999999999999</v>
      </c>
      <c r="B1317">
        <v>0</v>
      </c>
      <c r="D1317">
        <v>21.792999999999999</v>
      </c>
      <c r="E1317">
        <v>3104.51196289063</v>
      </c>
      <c r="G1317">
        <v>21.788</v>
      </c>
      <c r="H1317">
        <v>1729.61157226563</v>
      </c>
      <c r="J1317">
        <v>21.785</v>
      </c>
      <c r="K1317">
        <v>4939.92578125</v>
      </c>
    </row>
    <row r="1318" spans="1:11" x14ac:dyDescent="0.25">
      <c r="A1318">
        <v>21.795000000000002</v>
      </c>
      <c r="B1318">
        <v>0</v>
      </c>
      <c r="D1318">
        <v>21.81</v>
      </c>
      <c r="E1318">
        <v>3525.82470703125</v>
      </c>
      <c r="G1318">
        <v>21.803999999999998</v>
      </c>
      <c r="H1318">
        <v>1323.49230957031</v>
      </c>
      <c r="J1318">
        <v>21.802</v>
      </c>
      <c r="K1318">
        <v>5182.94091796875</v>
      </c>
    </row>
    <row r="1319" spans="1:11" x14ac:dyDescent="0.25">
      <c r="A1319">
        <v>21.811</v>
      </c>
      <c r="B1319">
        <v>1402.34460449219</v>
      </c>
      <c r="D1319">
        <v>21.826000000000001</v>
      </c>
      <c r="E1319">
        <v>3688.47412109375</v>
      </c>
      <c r="G1319">
        <v>21.821000000000002</v>
      </c>
      <c r="H1319">
        <v>1473.88159179688</v>
      </c>
      <c r="J1319">
        <v>21.818000000000001</v>
      </c>
      <c r="K1319">
        <v>5362.0107421875</v>
      </c>
    </row>
    <row r="1320" spans="1:11" x14ac:dyDescent="0.25">
      <c r="A1320">
        <v>21.827999999999999</v>
      </c>
      <c r="B1320">
        <v>0</v>
      </c>
      <c r="D1320">
        <v>21.843</v>
      </c>
      <c r="E1320">
        <v>3541.5322265625</v>
      </c>
      <c r="G1320">
        <v>21.837</v>
      </c>
      <c r="H1320">
        <v>1941.65881347656</v>
      </c>
      <c r="J1320">
        <v>21.835000000000001</v>
      </c>
      <c r="K1320">
        <v>5114.6396484375</v>
      </c>
    </row>
    <row r="1321" spans="1:11" x14ac:dyDescent="0.25">
      <c r="A1321">
        <v>21.844000000000001</v>
      </c>
      <c r="B1321">
        <v>0</v>
      </c>
      <c r="D1321">
        <v>21.86</v>
      </c>
      <c r="E1321">
        <v>3660.52880859375</v>
      </c>
      <c r="G1321">
        <v>21.853999999999999</v>
      </c>
      <c r="H1321">
        <v>2357.20776367188</v>
      </c>
      <c r="J1321">
        <v>21.850999999999999</v>
      </c>
      <c r="K1321">
        <v>5614.91796875</v>
      </c>
    </row>
    <row r="1322" spans="1:11" x14ac:dyDescent="0.25">
      <c r="A1322">
        <v>21.861000000000001</v>
      </c>
      <c r="B1322">
        <v>0</v>
      </c>
      <c r="D1322">
        <v>21.876000000000001</v>
      </c>
      <c r="E1322">
        <v>3020.67651367188</v>
      </c>
      <c r="G1322">
        <v>21.870999999999999</v>
      </c>
      <c r="H1322">
        <v>1567.88195800781</v>
      </c>
      <c r="J1322">
        <v>21.867999999999999</v>
      </c>
      <c r="K1322">
        <v>5423.6357421875</v>
      </c>
    </row>
    <row r="1323" spans="1:11" x14ac:dyDescent="0.25">
      <c r="A1323">
        <v>21.878</v>
      </c>
      <c r="B1323">
        <v>0</v>
      </c>
      <c r="D1323">
        <v>21.893000000000001</v>
      </c>
      <c r="E1323">
        <v>3425.07177734375</v>
      </c>
      <c r="G1323">
        <v>21.887</v>
      </c>
      <c r="H1323">
        <v>0</v>
      </c>
      <c r="J1323">
        <v>21.884</v>
      </c>
      <c r="K1323">
        <v>6125.68310546875</v>
      </c>
    </row>
    <row r="1324" spans="1:11" x14ac:dyDescent="0.25">
      <c r="A1324">
        <v>21.893999999999998</v>
      </c>
      <c r="B1324">
        <v>0</v>
      </c>
      <c r="D1324">
        <v>21.908999999999999</v>
      </c>
      <c r="E1324">
        <v>2945.6748046875</v>
      </c>
      <c r="G1324">
        <v>21.904</v>
      </c>
      <c r="H1324">
        <v>0</v>
      </c>
      <c r="J1324">
        <v>21.901</v>
      </c>
      <c r="K1324">
        <v>5541.27880859375</v>
      </c>
    </row>
    <row r="1325" spans="1:11" x14ac:dyDescent="0.25">
      <c r="A1325">
        <v>21.911000000000001</v>
      </c>
      <c r="B1325">
        <v>1822.17919921875</v>
      </c>
      <c r="D1325">
        <v>21.925999999999998</v>
      </c>
      <c r="E1325">
        <v>3362.30908203125</v>
      </c>
      <c r="G1325">
        <v>21.92</v>
      </c>
      <c r="H1325">
        <v>2028.7373046875</v>
      </c>
      <c r="J1325">
        <v>21.917999999999999</v>
      </c>
      <c r="K1325">
        <v>4827.9033203125</v>
      </c>
    </row>
    <row r="1326" spans="1:11" x14ac:dyDescent="0.25">
      <c r="A1326">
        <v>21.927</v>
      </c>
      <c r="B1326">
        <v>1642.82202148438</v>
      </c>
      <c r="D1326">
        <v>21.942</v>
      </c>
      <c r="E1326">
        <v>3065.32348632813</v>
      </c>
      <c r="G1326">
        <v>21.937000000000001</v>
      </c>
      <c r="H1326">
        <v>2351.92651367188</v>
      </c>
      <c r="J1326">
        <v>21.934000000000001</v>
      </c>
      <c r="K1326">
        <v>5691.5976562599999</v>
      </c>
    </row>
    <row r="1327" spans="1:11" x14ac:dyDescent="0.25">
      <c r="A1327">
        <v>21.943999999999999</v>
      </c>
      <c r="B1327">
        <v>0</v>
      </c>
      <c r="D1327">
        <v>21.959</v>
      </c>
      <c r="E1327">
        <v>3329.34350585938</v>
      </c>
      <c r="G1327">
        <v>21.952999999999999</v>
      </c>
      <c r="H1327">
        <v>2531.27294921875</v>
      </c>
      <c r="J1327">
        <v>21.951000000000001</v>
      </c>
      <c r="K1327">
        <v>5468.4609375</v>
      </c>
    </row>
    <row r="1328" spans="1:11" x14ac:dyDescent="0.25">
      <c r="A1328">
        <v>21.96</v>
      </c>
      <c r="B1328">
        <v>0</v>
      </c>
      <c r="D1328">
        <v>21.975999999999999</v>
      </c>
      <c r="E1328">
        <v>3234.75903320313</v>
      </c>
      <c r="G1328">
        <v>21.97</v>
      </c>
      <c r="H1328">
        <v>2246.7021484375</v>
      </c>
      <c r="J1328">
        <v>21.966999999999999</v>
      </c>
      <c r="K1328">
        <v>5328.748046875</v>
      </c>
    </row>
    <row r="1329" spans="1:11" x14ac:dyDescent="0.25">
      <c r="A1329">
        <v>21.977</v>
      </c>
      <c r="B1329">
        <v>0</v>
      </c>
      <c r="D1329">
        <v>21.992000000000001</v>
      </c>
      <c r="E1329">
        <v>2538.60302734375</v>
      </c>
      <c r="G1329">
        <v>21.986999999999998</v>
      </c>
      <c r="H1329">
        <v>1855.69885253906</v>
      </c>
      <c r="J1329">
        <v>21.984000000000002</v>
      </c>
      <c r="K1329">
        <v>5006.14599609375</v>
      </c>
    </row>
    <row r="1330" spans="1:11" x14ac:dyDescent="0.25">
      <c r="A1330">
        <v>21.994</v>
      </c>
      <c r="B1330">
        <v>0</v>
      </c>
      <c r="D1330">
        <v>22.009</v>
      </c>
      <c r="E1330">
        <v>2510.06518554688</v>
      </c>
      <c r="G1330">
        <v>22.003</v>
      </c>
      <c r="H1330">
        <v>2194.6044921875</v>
      </c>
      <c r="J1330">
        <v>22</v>
      </c>
      <c r="K1330">
        <v>5131.52197265625</v>
      </c>
    </row>
    <row r="1331" spans="1:11" x14ac:dyDescent="0.25">
      <c r="A1331">
        <v>22.01</v>
      </c>
      <c r="B1331">
        <v>0</v>
      </c>
      <c r="D1331">
        <v>22.024999999999999</v>
      </c>
      <c r="E1331">
        <v>2347.67919921875</v>
      </c>
      <c r="G1331">
        <v>22.02</v>
      </c>
      <c r="H1331">
        <v>2055.91088867188</v>
      </c>
      <c r="J1331">
        <v>22.016999999999999</v>
      </c>
      <c r="K1331">
        <v>5224.49853515625</v>
      </c>
    </row>
    <row r="1332" spans="1:11" x14ac:dyDescent="0.25">
      <c r="A1332">
        <v>22.027000000000001</v>
      </c>
      <c r="B1332">
        <v>0</v>
      </c>
      <c r="D1332">
        <v>22.042000000000002</v>
      </c>
      <c r="E1332">
        <v>2178.51098632813</v>
      </c>
      <c r="G1332">
        <v>22.036000000000001</v>
      </c>
      <c r="H1332">
        <v>2044.08679199219</v>
      </c>
      <c r="J1332">
        <v>22.033999999999999</v>
      </c>
      <c r="K1332">
        <v>4856.1962890625</v>
      </c>
    </row>
    <row r="1333" spans="1:11" x14ac:dyDescent="0.25">
      <c r="A1333">
        <v>22.042999999999999</v>
      </c>
      <c r="B1333">
        <v>0</v>
      </c>
      <c r="D1333">
        <v>22.058</v>
      </c>
      <c r="E1333">
        <v>2503.25561523438</v>
      </c>
      <c r="G1333">
        <v>22.053000000000001</v>
      </c>
      <c r="H1333">
        <v>0</v>
      </c>
      <c r="J1333">
        <v>22.05</v>
      </c>
      <c r="K1333">
        <v>4297.755859375</v>
      </c>
    </row>
    <row r="1334" spans="1:11" x14ac:dyDescent="0.25">
      <c r="A1334">
        <v>22.06</v>
      </c>
      <c r="B1334">
        <v>0</v>
      </c>
      <c r="D1334">
        <v>22.074999999999999</v>
      </c>
      <c r="E1334">
        <v>2503.09838867188</v>
      </c>
      <c r="G1334">
        <v>22.068999999999999</v>
      </c>
      <c r="H1334">
        <v>0</v>
      </c>
      <c r="J1334">
        <v>22.067</v>
      </c>
      <c r="K1334">
        <v>4719.83984375</v>
      </c>
    </row>
    <row r="1335" spans="1:11" x14ac:dyDescent="0.25">
      <c r="A1335">
        <v>22.077000000000002</v>
      </c>
      <c r="B1335">
        <v>0</v>
      </c>
      <c r="D1335">
        <v>22.091999999999999</v>
      </c>
      <c r="E1335">
        <v>2417.02734375</v>
      </c>
      <c r="G1335">
        <v>22.085999999999999</v>
      </c>
      <c r="H1335">
        <v>2482.80639648438</v>
      </c>
      <c r="J1335">
        <v>22.082999999999998</v>
      </c>
      <c r="K1335">
        <v>4360.5576171875</v>
      </c>
    </row>
    <row r="1336" spans="1:11" x14ac:dyDescent="0.25">
      <c r="A1336">
        <v>22.093</v>
      </c>
      <c r="B1336">
        <v>1437.68908691406</v>
      </c>
      <c r="D1336">
        <v>22.108000000000001</v>
      </c>
      <c r="E1336">
        <v>2192.82788085938</v>
      </c>
      <c r="G1336">
        <v>22.103000000000002</v>
      </c>
      <c r="H1336">
        <v>2293.77294921875</v>
      </c>
      <c r="J1336">
        <v>22.1</v>
      </c>
      <c r="K1336">
        <v>3938.83154296875</v>
      </c>
    </row>
    <row r="1337" spans="1:11" x14ac:dyDescent="0.25">
      <c r="A1337">
        <v>22.11</v>
      </c>
      <c r="B1337">
        <v>0</v>
      </c>
      <c r="D1337">
        <v>22.125</v>
      </c>
      <c r="E1337">
        <v>2697.52734375</v>
      </c>
      <c r="G1337">
        <v>22.119</v>
      </c>
      <c r="H1337">
        <v>0</v>
      </c>
      <c r="J1337">
        <v>22.116</v>
      </c>
      <c r="K1337">
        <v>5096.083984375</v>
      </c>
    </row>
    <row r="1338" spans="1:11" x14ac:dyDescent="0.25">
      <c r="A1338">
        <v>22.126000000000001</v>
      </c>
      <c r="B1338">
        <v>0</v>
      </c>
      <c r="D1338">
        <v>22.140999999999998</v>
      </c>
      <c r="E1338">
        <v>2937.08911132813</v>
      </c>
      <c r="G1338">
        <v>22.135999999999999</v>
      </c>
      <c r="H1338">
        <v>2271.37133789063</v>
      </c>
      <c r="J1338">
        <v>22.132999999999999</v>
      </c>
      <c r="K1338">
        <v>4612.39990234375</v>
      </c>
    </row>
    <row r="1339" spans="1:11" x14ac:dyDescent="0.25">
      <c r="A1339">
        <v>22.143000000000001</v>
      </c>
      <c r="B1339">
        <v>1016.81927490234</v>
      </c>
      <c r="D1339">
        <v>22.158000000000001</v>
      </c>
      <c r="E1339">
        <v>2436.45141601563</v>
      </c>
      <c r="G1339">
        <v>22.152000000000001</v>
      </c>
      <c r="H1339">
        <v>1981.47631835938</v>
      </c>
      <c r="J1339">
        <v>22.15</v>
      </c>
      <c r="K1339">
        <v>4725.07763671875</v>
      </c>
    </row>
    <row r="1340" spans="1:11" x14ac:dyDescent="0.25">
      <c r="A1340">
        <v>22.158999999999999</v>
      </c>
      <c r="B1340">
        <v>1196.7744140625</v>
      </c>
      <c r="D1340">
        <v>22.173999999999999</v>
      </c>
      <c r="E1340">
        <v>2599.31958007813</v>
      </c>
      <c r="G1340">
        <v>22.169</v>
      </c>
      <c r="H1340">
        <v>2127.37719726563</v>
      </c>
      <c r="J1340">
        <v>22.166</v>
      </c>
      <c r="K1340">
        <v>4949.52978515625</v>
      </c>
    </row>
    <row r="1341" spans="1:11" x14ac:dyDescent="0.25">
      <c r="A1341">
        <v>22.175999999999998</v>
      </c>
      <c r="B1341">
        <v>0</v>
      </c>
      <c r="D1341">
        <v>22.190999999999999</v>
      </c>
      <c r="E1341">
        <v>2767.14599609375</v>
      </c>
      <c r="G1341">
        <v>22.184999999999999</v>
      </c>
      <c r="H1341">
        <v>0</v>
      </c>
      <c r="J1341">
        <v>22.183</v>
      </c>
      <c r="K1341">
        <v>4726.47900390625</v>
      </c>
    </row>
    <row r="1342" spans="1:11" x14ac:dyDescent="0.25">
      <c r="A1342">
        <v>22.193000000000001</v>
      </c>
      <c r="B1342">
        <v>0</v>
      </c>
      <c r="D1342">
        <v>22.207999999999998</v>
      </c>
      <c r="E1342">
        <v>2673.7744140625</v>
      </c>
      <c r="G1342">
        <v>22.202000000000002</v>
      </c>
      <c r="H1342">
        <v>1701.04418945313</v>
      </c>
      <c r="J1342">
        <v>22.199000000000002</v>
      </c>
      <c r="K1342">
        <v>4935.375</v>
      </c>
    </row>
    <row r="1343" spans="1:11" x14ac:dyDescent="0.25">
      <c r="A1343">
        <v>22.209</v>
      </c>
      <c r="B1343">
        <v>0</v>
      </c>
      <c r="D1343">
        <v>22.224</v>
      </c>
      <c r="E1343">
        <v>2478.0927734375</v>
      </c>
      <c r="G1343">
        <v>22.219000000000001</v>
      </c>
      <c r="H1343">
        <v>0</v>
      </c>
      <c r="J1343">
        <v>22.216000000000001</v>
      </c>
      <c r="K1343">
        <v>4691.71044921875</v>
      </c>
    </row>
    <row r="1344" spans="1:11" x14ac:dyDescent="0.25">
      <c r="A1344">
        <v>22.225999999999999</v>
      </c>
      <c r="B1344">
        <v>1300.39501953125</v>
      </c>
      <c r="D1344">
        <v>22.241</v>
      </c>
      <c r="E1344">
        <v>2618.5419921875</v>
      </c>
      <c r="G1344">
        <v>22.234999999999999</v>
      </c>
      <c r="H1344">
        <v>0</v>
      </c>
      <c r="J1344">
        <v>22.231999999999999</v>
      </c>
      <c r="K1344">
        <v>5052.619140625</v>
      </c>
    </row>
    <row r="1345" spans="1:11" x14ac:dyDescent="0.25">
      <c r="A1345">
        <v>22.242000000000001</v>
      </c>
      <c r="B1345">
        <v>0</v>
      </c>
      <c r="D1345">
        <v>22.257000000000001</v>
      </c>
      <c r="E1345">
        <v>2344.42553710938</v>
      </c>
      <c r="G1345">
        <v>22.251999999999999</v>
      </c>
      <c r="H1345">
        <v>1896.83630371094</v>
      </c>
      <c r="J1345">
        <v>22.248999999999999</v>
      </c>
      <c r="K1345">
        <v>4828.1337890625</v>
      </c>
    </row>
    <row r="1346" spans="1:11" x14ac:dyDescent="0.25">
      <c r="A1346">
        <v>22.259</v>
      </c>
      <c r="B1346">
        <v>905.836669921875</v>
      </c>
      <c r="D1346">
        <v>22.274000000000001</v>
      </c>
      <c r="E1346">
        <v>2165.12646484375</v>
      </c>
      <c r="G1346">
        <v>22.268000000000001</v>
      </c>
      <c r="H1346">
        <v>1383.15124511719</v>
      </c>
      <c r="J1346">
        <v>22.265999999999998</v>
      </c>
      <c r="K1346">
        <v>5028.0478515625</v>
      </c>
    </row>
    <row r="1347" spans="1:11" x14ac:dyDescent="0.25">
      <c r="A1347">
        <v>22.274999999999999</v>
      </c>
      <c r="B1347">
        <v>866.11651611328102</v>
      </c>
      <c r="D1347">
        <v>22.29</v>
      </c>
      <c r="E1347">
        <v>2570.26049804688</v>
      </c>
      <c r="G1347">
        <v>22.285</v>
      </c>
      <c r="H1347">
        <v>1764.67956542969</v>
      </c>
      <c r="J1347">
        <v>22.282</v>
      </c>
      <c r="K1347">
        <v>4809.82666015625</v>
      </c>
    </row>
    <row r="1348" spans="1:11" x14ac:dyDescent="0.25">
      <c r="A1348">
        <v>22.292000000000002</v>
      </c>
      <c r="B1348">
        <v>0</v>
      </c>
      <c r="D1348">
        <v>22.306999999999999</v>
      </c>
      <c r="E1348">
        <v>2125.57055664063</v>
      </c>
      <c r="G1348">
        <v>22.300999999999998</v>
      </c>
      <c r="H1348">
        <v>2062.08422851563</v>
      </c>
      <c r="J1348">
        <v>22.298999999999999</v>
      </c>
      <c r="K1348">
        <v>4912.291015625</v>
      </c>
    </row>
    <row r="1349" spans="1:11" x14ac:dyDescent="0.25">
      <c r="A1349">
        <v>22.309000000000001</v>
      </c>
      <c r="B1349">
        <v>0</v>
      </c>
      <c r="D1349">
        <v>22.324000000000002</v>
      </c>
      <c r="E1349">
        <v>3112.2392578125</v>
      </c>
      <c r="G1349">
        <v>22.318000000000001</v>
      </c>
      <c r="H1349">
        <v>0</v>
      </c>
      <c r="J1349">
        <v>22.315000000000001</v>
      </c>
      <c r="K1349">
        <v>4928.8125000099999</v>
      </c>
    </row>
    <row r="1350" spans="1:11" x14ac:dyDescent="0.25">
      <c r="A1350">
        <v>22.324999999999999</v>
      </c>
      <c r="B1350">
        <v>0</v>
      </c>
      <c r="D1350">
        <v>22.34</v>
      </c>
      <c r="E1350">
        <v>2345.21655273438</v>
      </c>
      <c r="G1350">
        <v>22.335000000000001</v>
      </c>
      <c r="H1350">
        <v>1911.20178222656</v>
      </c>
      <c r="J1350">
        <v>22.332000000000001</v>
      </c>
      <c r="K1350">
        <v>4013.94897460938</v>
      </c>
    </row>
    <row r="1351" spans="1:11" x14ac:dyDescent="0.25">
      <c r="A1351">
        <v>22.341999999999999</v>
      </c>
      <c r="B1351">
        <v>0</v>
      </c>
      <c r="D1351">
        <v>22.356999999999999</v>
      </c>
      <c r="E1351">
        <v>2098.42529296875</v>
      </c>
      <c r="G1351">
        <v>22.350999999999999</v>
      </c>
      <c r="H1351">
        <v>0</v>
      </c>
      <c r="J1351">
        <v>22.349</v>
      </c>
      <c r="K1351">
        <v>4944.388671875</v>
      </c>
    </row>
    <row r="1352" spans="1:11" x14ac:dyDescent="0.25">
      <c r="A1352">
        <v>22.358000000000001</v>
      </c>
      <c r="B1352">
        <v>1050.56652832031</v>
      </c>
      <c r="D1352">
        <v>22.373000000000001</v>
      </c>
      <c r="E1352">
        <v>2525.05200195313</v>
      </c>
      <c r="G1352">
        <v>22.367999999999999</v>
      </c>
      <c r="H1352">
        <v>0</v>
      </c>
      <c r="J1352">
        <v>22.364999999999998</v>
      </c>
      <c r="K1352">
        <v>4440.38818359375</v>
      </c>
    </row>
    <row r="1353" spans="1:11" x14ac:dyDescent="0.25">
      <c r="A1353">
        <v>22.375</v>
      </c>
      <c r="B1353">
        <v>1375.65515136719</v>
      </c>
      <c r="D1353">
        <v>22.39</v>
      </c>
      <c r="E1353">
        <v>2643.25415039063</v>
      </c>
      <c r="G1353">
        <v>22.384</v>
      </c>
      <c r="H1353">
        <v>0</v>
      </c>
      <c r="J1353">
        <v>22.382000000000001</v>
      </c>
      <c r="K1353">
        <v>3925.05126953125</v>
      </c>
    </row>
    <row r="1354" spans="1:11" x14ac:dyDescent="0.25">
      <c r="A1354">
        <v>22.390999999999998</v>
      </c>
      <c r="B1354">
        <v>1075.84558105469</v>
      </c>
      <c r="D1354">
        <v>22.405999999999999</v>
      </c>
      <c r="E1354">
        <v>2868.41455078125</v>
      </c>
      <c r="G1354">
        <v>22.401</v>
      </c>
      <c r="H1354">
        <v>0</v>
      </c>
      <c r="J1354">
        <v>22.398</v>
      </c>
      <c r="K1354">
        <v>3951.294921875</v>
      </c>
    </row>
    <row r="1355" spans="1:11" x14ac:dyDescent="0.25">
      <c r="A1355">
        <v>22.408000000000001</v>
      </c>
      <c r="B1355">
        <v>1078.40808105469</v>
      </c>
      <c r="D1355">
        <v>22.422999999999998</v>
      </c>
      <c r="E1355">
        <v>2389.8427734375</v>
      </c>
      <c r="G1355">
        <v>22.417000000000002</v>
      </c>
      <c r="H1355">
        <v>2065.87744140625</v>
      </c>
      <c r="J1355">
        <v>22.414999999999999</v>
      </c>
      <c r="K1355">
        <v>4302.611328125</v>
      </c>
    </row>
    <row r="1356" spans="1:11" x14ac:dyDescent="0.25">
      <c r="A1356">
        <v>22.425000000000001</v>
      </c>
      <c r="B1356">
        <v>0</v>
      </c>
      <c r="D1356">
        <v>22.44</v>
      </c>
      <c r="E1356">
        <v>2776.87182617188</v>
      </c>
      <c r="G1356">
        <v>22.434000000000001</v>
      </c>
      <c r="H1356">
        <v>0</v>
      </c>
      <c r="J1356">
        <v>22.431000000000001</v>
      </c>
      <c r="K1356">
        <v>4567.451171875</v>
      </c>
    </row>
    <row r="1357" spans="1:11" x14ac:dyDescent="0.25">
      <c r="A1357">
        <v>22.440999999999999</v>
      </c>
      <c r="B1357">
        <v>891.00286865234398</v>
      </c>
      <c r="D1357">
        <v>22.456</v>
      </c>
      <c r="E1357">
        <v>2143.52734375</v>
      </c>
      <c r="G1357">
        <v>22.451000000000001</v>
      </c>
      <c r="H1357">
        <v>1781.02758789063</v>
      </c>
      <c r="J1357">
        <v>22.448</v>
      </c>
      <c r="K1357">
        <v>4213.8818359375</v>
      </c>
    </row>
    <row r="1358" spans="1:11" x14ac:dyDescent="0.25">
      <c r="A1358">
        <v>22.457999999999998</v>
      </c>
      <c r="B1358">
        <v>0</v>
      </c>
      <c r="D1358">
        <v>22.472999999999999</v>
      </c>
      <c r="E1358">
        <v>2475.80126953125</v>
      </c>
      <c r="G1358">
        <v>22.466999999999999</v>
      </c>
      <c r="H1358">
        <v>1914.45446777344</v>
      </c>
      <c r="J1358">
        <v>22.465</v>
      </c>
      <c r="K1358">
        <v>4746.28564453125</v>
      </c>
    </row>
    <row r="1359" spans="1:11" x14ac:dyDescent="0.25">
      <c r="A1359">
        <v>22.474</v>
      </c>
      <c r="B1359">
        <v>0</v>
      </c>
      <c r="D1359">
        <v>22.489000000000001</v>
      </c>
      <c r="E1359">
        <v>2167.78198242188</v>
      </c>
      <c r="G1359">
        <v>22.484000000000002</v>
      </c>
      <c r="H1359">
        <v>0</v>
      </c>
      <c r="J1359">
        <v>22.481000000000002</v>
      </c>
      <c r="K1359">
        <v>3414.01513671875</v>
      </c>
    </row>
    <row r="1360" spans="1:11" x14ac:dyDescent="0.25">
      <c r="A1360">
        <v>22.491</v>
      </c>
      <c r="B1360">
        <v>0</v>
      </c>
      <c r="D1360">
        <v>22.506</v>
      </c>
      <c r="E1360">
        <v>1944.27392578125</v>
      </c>
      <c r="G1360">
        <v>22.5</v>
      </c>
      <c r="H1360">
        <v>0</v>
      </c>
      <c r="J1360">
        <v>22.498000000000001</v>
      </c>
      <c r="K1360">
        <v>3560.59521484375</v>
      </c>
    </row>
    <row r="1361" spans="1:11" x14ac:dyDescent="0.25">
      <c r="A1361">
        <v>22.507000000000001</v>
      </c>
      <c r="B1361">
        <v>1387.13513183594</v>
      </c>
      <c r="D1361">
        <v>22.523</v>
      </c>
      <c r="E1361">
        <v>2514.32080078125</v>
      </c>
      <c r="G1361">
        <v>22.516999999999999</v>
      </c>
      <c r="H1361">
        <v>2355.4521484375</v>
      </c>
      <c r="J1361">
        <v>22.513999999999999</v>
      </c>
      <c r="K1361">
        <v>4126.5390625099999</v>
      </c>
    </row>
    <row r="1362" spans="1:11" x14ac:dyDescent="0.25">
      <c r="A1362">
        <v>22.524000000000001</v>
      </c>
      <c r="B1362">
        <v>0</v>
      </c>
      <c r="D1362">
        <v>22.539000000000001</v>
      </c>
      <c r="E1362">
        <v>2195.6562500099999</v>
      </c>
      <c r="G1362">
        <v>22.533000000000001</v>
      </c>
      <c r="H1362">
        <v>2126.46533203125</v>
      </c>
      <c r="J1362">
        <v>22.530999999999999</v>
      </c>
      <c r="K1362">
        <v>3218.7568359375</v>
      </c>
    </row>
    <row r="1363" spans="1:11" x14ac:dyDescent="0.25">
      <c r="A1363">
        <v>22.541</v>
      </c>
      <c r="B1363">
        <v>0</v>
      </c>
      <c r="D1363">
        <v>22.556000000000001</v>
      </c>
      <c r="E1363">
        <v>1909.67712402344</v>
      </c>
      <c r="G1363">
        <v>22.55</v>
      </c>
      <c r="H1363">
        <v>0</v>
      </c>
      <c r="J1363">
        <v>22.547000000000001</v>
      </c>
      <c r="K1363">
        <v>3233.20458984375</v>
      </c>
    </row>
    <row r="1364" spans="1:11" x14ac:dyDescent="0.25">
      <c r="A1364">
        <v>22.556999999999999</v>
      </c>
      <c r="B1364">
        <v>0</v>
      </c>
      <c r="D1364">
        <v>22.571999999999999</v>
      </c>
      <c r="E1364">
        <v>1892.63110351563</v>
      </c>
      <c r="G1364">
        <v>22.567</v>
      </c>
      <c r="H1364">
        <v>0</v>
      </c>
      <c r="J1364">
        <v>22.564</v>
      </c>
      <c r="K1364">
        <v>3589.47509765625</v>
      </c>
    </row>
    <row r="1365" spans="1:11" x14ac:dyDescent="0.25">
      <c r="A1365">
        <v>22.574000000000002</v>
      </c>
      <c r="B1365">
        <v>0</v>
      </c>
      <c r="D1365">
        <v>22.588999999999999</v>
      </c>
      <c r="E1365">
        <v>1744.45678710938</v>
      </c>
      <c r="G1365">
        <v>22.582999999999998</v>
      </c>
      <c r="H1365">
        <v>1916.50720214844</v>
      </c>
      <c r="J1365">
        <v>22.581</v>
      </c>
      <c r="K1365">
        <v>2921.29321289063</v>
      </c>
    </row>
    <row r="1366" spans="1:11" x14ac:dyDescent="0.25">
      <c r="A1366">
        <v>22.59</v>
      </c>
      <c r="B1366">
        <v>1105.26013183594</v>
      </c>
      <c r="D1366">
        <v>22.605</v>
      </c>
      <c r="E1366">
        <v>1867.06530761719</v>
      </c>
      <c r="G1366">
        <v>22.6</v>
      </c>
      <c r="H1366">
        <v>2383.61572265625</v>
      </c>
      <c r="J1366">
        <v>22.597000000000001</v>
      </c>
      <c r="K1366">
        <v>3728.55737304688</v>
      </c>
    </row>
    <row r="1367" spans="1:11" x14ac:dyDescent="0.25">
      <c r="A1367">
        <v>22.606999999999999</v>
      </c>
      <c r="B1367">
        <v>0</v>
      </c>
      <c r="D1367">
        <v>22.622</v>
      </c>
      <c r="E1367">
        <v>1512.70715332031</v>
      </c>
      <c r="G1367">
        <v>22.616</v>
      </c>
      <c r="H1367">
        <v>0</v>
      </c>
      <c r="J1367">
        <v>22.614000000000001</v>
      </c>
      <c r="K1367">
        <v>3451.46313476563</v>
      </c>
    </row>
    <row r="1368" spans="1:11" x14ac:dyDescent="0.25">
      <c r="A1368">
        <v>22.623000000000001</v>
      </c>
      <c r="B1368">
        <v>0</v>
      </c>
      <c r="D1368">
        <v>22.638999999999999</v>
      </c>
      <c r="E1368">
        <v>1577.42687988281</v>
      </c>
      <c r="G1368">
        <v>22.632999999999999</v>
      </c>
      <c r="H1368">
        <v>0</v>
      </c>
      <c r="J1368">
        <v>22.63</v>
      </c>
      <c r="K1368">
        <v>3483.87182617188</v>
      </c>
    </row>
    <row r="1369" spans="1:11" x14ac:dyDescent="0.25">
      <c r="A1369">
        <v>22.64</v>
      </c>
      <c r="B1369">
        <v>907.66619873046898</v>
      </c>
      <c r="D1369">
        <v>22.655000000000001</v>
      </c>
      <c r="E1369">
        <v>1868.97216796875</v>
      </c>
      <c r="G1369">
        <v>22.649000000000001</v>
      </c>
      <c r="H1369">
        <v>2379.77856445313</v>
      </c>
      <c r="J1369">
        <v>22.646999999999998</v>
      </c>
      <c r="K1369">
        <v>3376.830078125</v>
      </c>
    </row>
    <row r="1370" spans="1:11" x14ac:dyDescent="0.25">
      <c r="A1370">
        <v>22.657</v>
      </c>
      <c r="B1370">
        <v>0</v>
      </c>
      <c r="D1370">
        <v>22.672000000000001</v>
      </c>
      <c r="E1370">
        <v>1780.95532226563</v>
      </c>
      <c r="G1370">
        <v>22.666</v>
      </c>
      <c r="H1370">
        <v>0</v>
      </c>
      <c r="J1370">
        <v>22.663</v>
      </c>
      <c r="K1370">
        <v>3297.25341796875</v>
      </c>
    </row>
    <row r="1371" spans="1:11" x14ac:dyDescent="0.25">
      <c r="A1371">
        <v>22.672999999999998</v>
      </c>
      <c r="B1371">
        <v>0</v>
      </c>
      <c r="D1371">
        <v>22.687999999999999</v>
      </c>
      <c r="E1371">
        <v>1459.0576171875</v>
      </c>
      <c r="G1371">
        <v>22.683</v>
      </c>
      <c r="H1371">
        <v>0</v>
      </c>
      <c r="J1371">
        <v>22.68</v>
      </c>
      <c r="K1371">
        <v>2426.88305664063</v>
      </c>
    </row>
    <row r="1372" spans="1:11" x14ac:dyDescent="0.25">
      <c r="A1372">
        <v>22.69</v>
      </c>
      <c r="B1372">
        <v>0</v>
      </c>
      <c r="D1372">
        <v>22.704999999999998</v>
      </c>
      <c r="E1372">
        <v>1392.20458984375</v>
      </c>
      <c r="G1372">
        <v>22.699000000000002</v>
      </c>
      <c r="H1372">
        <v>2307.9375</v>
      </c>
      <c r="J1372">
        <v>22.696999999999999</v>
      </c>
      <c r="K1372">
        <v>3272.72705078125</v>
      </c>
    </row>
    <row r="1373" spans="1:11" x14ac:dyDescent="0.25">
      <c r="A1373">
        <v>22.706</v>
      </c>
      <c r="B1373">
        <v>0</v>
      </c>
      <c r="D1373">
        <v>22.721</v>
      </c>
      <c r="E1373">
        <v>1783.03576660156</v>
      </c>
      <c r="G1373">
        <v>22.716000000000001</v>
      </c>
      <c r="H1373">
        <v>2028.44116210938</v>
      </c>
      <c r="J1373">
        <v>22.713000000000001</v>
      </c>
      <c r="K1373">
        <v>2653.8857421875</v>
      </c>
    </row>
    <row r="1374" spans="1:11" x14ac:dyDescent="0.25">
      <c r="A1374">
        <v>22.722999999999999</v>
      </c>
      <c r="B1374">
        <v>818.79925537109295</v>
      </c>
      <c r="D1374">
        <v>22.738</v>
      </c>
      <c r="E1374">
        <v>1563.4570312599999</v>
      </c>
      <c r="G1374">
        <v>22.731999999999999</v>
      </c>
      <c r="H1374">
        <v>2006.84118652344</v>
      </c>
      <c r="J1374">
        <v>22.73</v>
      </c>
      <c r="K1374">
        <v>2925.51904296875</v>
      </c>
    </row>
    <row r="1375" spans="1:11" x14ac:dyDescent="0.25">
      <c r="A1375">
        <v>22.739000000000001</v>
      </c>
      <c r="B1375">
        <v>633.31280517578102</v>
      </c>
      <c r="D1375">
        <v>22.754999999999999</v>
      </c>
      <c r="E1375">
        <v>1674.08325195313</v>
      </c>
      <c r="G1375">
        <v>22.748999999999999</v>
      </c>
      <c r="H1375">
        <v>2163.5908203125</v>
      </c>
      <c r="J1375">
        <v>22.745999999999999</v>
      </c>
      <c r="K1375">
        <v>2855.5263671875</v>
      </c>
    </row>
    <row r="1376" spans="1:11" x14ac:dyDescent="0.25">
      <c r="A1376">
        <v>22.756</v>
      </c>
      <c r="B1376">
        <v>0</v>
      </c>
      <c r="D1376">
        <v>22.771000000000001</v>
      </c>
      <c r="E1376">
        <v>1340.92016601563</v>
      </c>
      <c r="G1376">
        <v>22.765999999999998</v>
      </c>
      <c r="H1376">
        <v>0</v>
      </c>
      <c r="J1376">
        <v>22.763000000000002</v>
      </c>
      <c r="K1376">
        <v>2517.66625976563</v>
      </c>
    </row>
    <row r="1377" spans="1:11" x14ac:dyDescent="0.25">
      <c r="A1377">
        <v>22.773</v>
      </c>
      <c r="B1377">
        <v>0</v>
      </c>
      <c r="D1377">
        <v>22.788</v>
      </c>
      <c r="E1377">
        <v>1824.41174316406</v>
      </c>
      <c r="G1377">
        <v>22.782</v>
      </c>
      <c r="H1377">
        <v>0</v>
      </c>
      <c r="J1377">
        <v>22.779</v>
      </c>
      <c r="K1377">
        <v>2823.69091796875</v>
      </c>
    </row>
    <row r="1378" spans="1:11" x14ac:dyDescent="0.25">
      <c r="A1378">
        <v>22.789000000000001</v>
      </c>
      <c r="B1378">
        <v>1001.57824707031</v>
      </c>
      <c r="D1378">
        <v>22.803999999999998</v>
      </c>
      <c r="E1378">
        <v>1233.97009277344</v>
      </c>
      <c r="G1378">
        <v>22.798999999999999</v>
      </c>
      <c r="H1378">
        <v>2188.59643554688</v>
      </c>
      <c r="J1378">
        <v>22.795999999999999</v>
      </c>
      <c r="K1378">
        <v>3121.18017578125</v>
      </c>
    </row>
    <row r="1379" spans="1:11" x14ac:dyDescent="0.25">
      <c r="A1379">
        <v>22.806000000000001</v>
      </c>
      <c r="B1379">
        <v>977.63189697265602</v>
      </c>
      <c r="D1379">
        <v>22.821000000000002</v>
      </c>
      <c r="E1379">
        <v>1485.15686035156</v>
      </c>
      <c r="G1379">
        <v>22.815000000000001</v>
      </c>
      <c r="H1379">
        <v>0</v>
      </c>
      <c r="J1379">
        <v>22.812999999999999</v>
      </c>
      <c r="K1379">
        <v>3059.21435546875</v>
      </c>
    </row>
    <row r="1380" spans="1:11" x14ac:dyDescent="0.25">
      <c r="A1380">
        <v>22.821999999999999</v>
      </c>
      <c r="B1380">
        <v>881.30963134765602</v>
      </c>
      <c r="D1380">
        <v>22.837</v>
      </c>
      <c r="E1380">
        <v>1402.85717773438</v>
      </c>
      <c r="G1380">
        <v>22.832000000000001</v>
      </c>
      <c r="H1380">
        <v>0</v>
      </c>
      <c r="J1380">
        <v>22.829000000000001</v>
      </c>
      <c r="K1380">
        <v>2947.76635742188</v>
      </c>
    </row>
    <row r="1381" spans="1:11" x14ac:dyDescent="0.25">
      <c r="A1381">
        <v>22.838999999999999</v>
      </c>
      <c r="B1381">
        <v>811.247802734375</v>
      </c>
      <c r="D1381">
        <v>22.853999999999999</v>
      </c>
      <c r="E1381">
        <v>1513.73364257813</v>
      </c>
      <c r="G1381">
        <v>22.847999999999999</v>
      </c>
      <c r="H1381">
        <v>1906.88696289063</v>
      </c>
      <c r="J1381">
        <v>22.846</v>
      </c>
      <c r="K1381">
        <v>2628.50439453125</v>
      </c>
    </row>
    <row r="1382" spans="1:11" x14ac:dyDescent="0.25">
      <c r="A1382">
        <v>22.855</v>
      </c>
      <c r="B1382">
        <v>902.27032470703102</v>
      </c>
      <c r="D1382">
        <v>22.870999999999999</v>
      </c>
      <c r="E1382">
        <v>1536.322265625</v>
      </c>
      <c r="G1382">
        <v>22.864999999999998</v>
      </c>
      <c r="H1382">
        <v>0</v>
      </c>
      <c r="J1382">
        <v>22.861999999999998</v>
      </c>
      <c r="K1382">
        <v>3113.287109375</v>
      </c>
    </row>
    <row r="1383" spans="1:11" x14ac:dyDescent="0.25">
      <c r="A1383">
        <v>22.872</v>
      </c>
      <c r="B1383">
        <v>0</v>
      </c>
      <c r="D1383">
        <v>22.887</v>
      </c>
      <c r="E1383">
        <v>1910.3720703125</v>
      </c>
      <c r="G1383">
        <v>22.882000000000001</v>
      </c>
      <c r="H1383">
        <v>0</v>
      </c>
      <c r="J1383">
        <v>22.879000000000001</v>
      </c>
      <c r="K1383">
        <v>2805.3583984375</v>
      </c>
    </row>
    <row r="1384" spans="1:11" x14ac:dyDescent="0.25">
      <c r="A1384">
        <v>22.888999999999999</v>
      </c>
      <c r="B1384">
        <v>0</v>
      </c>
      <c r="D1384">
        <v>22.904</v>
      </c>
      <c r="E1384">
        <v>1298.74401855469</v>
      </c>
      <c r="G1384">
        <v>22.898</v>
      </c>
      <c r="H1384">
        <v>1706.19384765625</v>
      </c>
      <c r="J1384">
        <v>22.895</v>
      </c>
      <c r="K1384">
        <v>2519.8164062599999</v>
      </c>
    </row>
    <row r="1385" spans="1:11" x14ac:dyDescent="0.25">
      <c r="A1385">
        <v>22.905000000000001</v>
      </c>
      <c r="B1385">
        <v>692.40490722656295</v>
      </c>
      <c r="D1385">
        <v>22.92</v>
      </c>
      <c r="E1385">
        <v>820.15496826171898</v>
      </c>
      <c r="G1385">
        <v>22.914999999999999</v>
      </c>
      <c r="H1385">
        <v>1943.79077148438</v>
      </c>
      <c r="J1385">
        <v>22.911999999999999</v>
      </c>
      <c r="K1385">
        <v>3023.57275390625</v>
      </c>
    </row>
    <row r="1386" spans="1:11" x14ac:dyDescent="0.25">
      <c r="A1386">
        <v>22.922000000000001</v>
      </c>
      <c r="B1386">
        <v>724.78662109375</v>
      </c>
      <c r="D1386">
        <v>22.937000000000001</v>
      </c>
      <c r="E1386">
        <v>1188.35949707031</v>
      </c>
      <c r="G1386">
        <v>22.931000000000001</v>
      </c>
      <c r="H1386">
        <v>1305.71704101563</v>
      </c>
      <c r="J1386">
        <v>22.928999999999998</v>
      </c>
      <c r="K1386">
        <v>3070.78759765625</v>
      </c>
    </row>
    <row r="1387" spans="1:11" x14ac:dyDescent="0.25">
      <c r="A1387">
        <v>22.937999999999999</v>
      </c>
      <c r="B1387">
        <v>0</v>
      </c>
      <c r="D1387">
        <v>22.952999999999999</v>
      </c>
      <c r="E1387">
        <v>834.15228271484398</v>
      </c>
      <c r="G1387">
        <v>22.948</v>
      </c>
      <c r="H1387">
        <v>1222.07531738281</v>
      </c>
      <c r="J1387">
        <v>22.945</v>
      </c>
      <c r="K1387">
        <v>2380.34692382813</v>
      </c>
    </row>
    <row r="1388" spans="1:11" x14ac:dyDescent="0.25">
      <c r="A1388">
        <v>22.954999999999998</v>
      </c>
      <c r="B1388">
        <v>0</v>
      </c>
      <c r="D1388">
        <v>22.97</v>
      </c>
      <c r="E1388">
        <v>1165.78247070313</v>
      </c>
      <c r="G1388">
        <v>22.963999999999999</v>
      </c>
      <c r="H1388">
        <v>1432.04174804688</v>
      </c>
      <c r="J1388">
        <v>22.962</v>
      </c>
      <c r="K1388">
        <v>2181.33227539063</v>
      </c>
    </row>
    <row r="1389" spans="1:11" x14ac:dyDescent="0.25">
      <c r="A1389">
        <v>22.971</v>
      </c>
      <c r="B1389">
        <v>624.541015625</v>
      </c>
      <c r="D1389">
        <v>22.986999999999998</v>
      </c>
      <c r="E1389">
        <v>849.14453125</v>
      </c>
      <c r="G1389">
        <v>22.981000000000002</v>
      </c>
      <c r="H1389">
        <v>0</v>
      </c>
      <c r="J1389">
        <v>22.978000000000002</v>
      </c>
      <c r="K1389">
        <v>2477.052734375</v>
      </c>
    </row>
    <row r="1390" spans="1:11" x14ac:dyDescent="0.25">
      <c r="A1390">
        <v>22.988</v>
      </c>
      <c r="B1390">
        <v>0</v>
      </c>
      <c r="D1390">
        <v>23.003</v>
      </c>
      <c r="E1390">
        <v>1336.24572753906</v>
      </c>
      <c r="G1390">
        <v>22.998000000000001</v>
      </c>
      <c r="H1390">
        <v>0</v>
      </c>
      <c r="J1390">
        <v>22.995000000000001</v>
      </c>
      <c r="K1390">
        <v>2358.189453125</v>
      </c>
    </row>
    <row r="1391" spans="1:11" x14ac:dyDescent="0.25">
      <c r="A1391">
        <v>23.004999999999999</v>
      </c>
      <c r="B1391">
        <v>849.75811767578102</v>
      </c>
      <c r="D1391">
        <v>23.02</v>
      </c>
      <c r="E1391">
        <v>732.818603515625</v>
      </c>
      <c r="G1391">
        <v>23.013999999999999</v>
      </c>
      <c r="H1391">
        <v>1549.04699707031</v>
      </c>
      <c r="J1391">
        <v>23.010999999999999</v>
      </c>
      <c r="K1391">
        <v>2194.76635742188</v>
      </c>
    </row>
    <row r="1392" spans="1:11" x14ac:dyDescent="0.25">
      <c r="A1392">
        <v>23.021000000000001</v>
      </c>
      <c r="B1392">
        <v>753.66845703124898</v>
      </c>
      <c r="D1392">
        <v>23.036000000000001</v>
      </c>
      <c r="E1392">
        <v>915.64117431640602</v>
      </c>
      <c r="G1392">
        <v>23.030999999999999</v>
      </c>
      <c r="H1392">
        <v>1460.42663574219</v>
      </c>
      <c r="J1392">
        <v>23.027999999999999</v>
      </c>
      <c r="K1392">
        <v>2085.74096679688</v>
      </c>
    </row>
    <row r="1393" spans="1:11" x14ac:dyDescent="0.25">
      <c r="A1393">
        <v>23.038</v>
      </c>
      <c r="B1393">
        <v>677.88684082031295</v>
      </c>
      <c r="D1393">
        <v>23.053000000000001</v>
      </c>
      <c r="E1393">
        <v>1191.46472167969</v>
      </c>
      <c r="G1393">
        <v>23.047000000000001</v>
      </c>
      <c r="H1393">
        <v>1429.21313476563</v>
      </c>
      <c r="J1393">
        <v>23.045000000000002</v>
      </c>
      <c r="K1393">
        <v>2134.93188476563</v>
      </c>
    </row>
    <row r="1394" spans="1:11" x14ac:dyDescent="0.25">
      <c r="A1394">
        <v>23.053999999999998</v>
      </c>
      <c r="B1394">
        <v>968.12896728515602</v>
      </c>
      <c r="D1394">
        <v>23.068999999999999</v>
      </c>
      <c r="E1394">
        <v>838.29742431640602</v>
      </c>
      <c r="G1394">
        <v>23.064</v>
      </c>
      <c r="H1394">
        <v>0</v>
      </c>
      <c r="J1394">
        <v>23.061</v>
      </c>
      <c r="K1394">
        <v>1977.27392578125</v>
      </c>
    </row>
    <row r="1395" spans="1:11" x14ac:dyDescent="0.25">
      <c r="A1395">
        <v>23.071000000000002</v>
      </c>
      <c r="B1395">
        <v>0</v>
      </c>
      <c r="D1395">
        <v>23.085999999999999</v>
      </c>
      <c r="E1395">
        <v>1028.76916503906</v>
      </c>
      <c r="G1395">
        <v>23.08</v>
      </c>
      <c r="H1395">
        <v>769.53759765625</v>
      </c>
      <c r="J1395">
        <v>23.077999999999999</v>
      </c>
      <c r="K1395">
        <v>2116.24633789063</v>
      </c>
    </row>
    <row r="1396" spans="1:11" x14ac:dyDescent="0.25">
      <c r="A1396">
        <v>23.087</v>
      </c>
      <c r="B1396">
        <v>509.48675537109398</v>
      </c>
      <c r="D1396">
        <v>23.103000000000002</v>
      </c>
      <c r="E1396">
        <v>967.228759765625</v>
      </c>
      <c r="G1396">
        <v>23.097000000000001</v>
      </c>
      <c r="H1396">
        <v>0</v>
      </c>
      <c r="J1396">
        <v>23.094000000000001</v>
      </c>
      <c r="K1396">
        <v>1882.68115234375</v>
      </c>
    </row>
    <row r="1397" spans="1:11" x14ac:dyDescent="0.25">
      <c r="A1397">
        <v>23.103999999999999</v>
      </c>
      <c r="B1397">
        <v>763.76934814453102</v>
      </c>
      <c r="D1397">
        <v>23.119</v>
      </c>
      <c r="E1397">
        <v>845.58288574218795</v>
      </c>
      <c r="G1397">
        <v>23.114000000000001</v>
      </c>
      <c r="H1397">
        <v>490.64688110351602</v>
      </c>
      <c r="J1397">
        <v>23.111000000000001</v>
      </c>
      <c r="K1397">
        <v>2105.88793945313</v>
      </c>
    </row>
    <row r="1398" spans="1:11" x14ac:dyDescent="0.25">
      <c r="A1398">
        <v>23.120999999999999</v>
      </c>
      <c r="B1398">
        <v>0</v>
      </c>
      <c r="D1398">
        <v>23.135999999999999</v>
      </c>
      <c r="E1398">
        <v>875.45764160156295</v>
      </c>
      <c r="G1398">
        <v>23.13</v>
      </c>
      <c r="H1398">
        <v>0</v>
      </c>
      <c r="J1398">
        <v>23.126999999999999</v>
      </c>
      <c r="K1398">
        <v>1743.29968261719</v>
      </c>
    </row>
    <row r="1399" spans="1:11" x14ac:dyDescent="0.25">
      <c r="A1399">
        <v>23.137</v>
      </c>
      <c r="B1399">
        <v>575.931884765625</v>
      </c>
      <c r="D1399">
        <v>23.152000000000001</v>
      </c>
      <c r="E1399">
        <v>1063.27429199219</v>
      </c>
      <c r="G1399">
        <v>23.146999999999998</v>
      </c>
      <c r="H1399">
        <v>653.2060546875</v>
      </c>
      <c r="J1399">
        <v>23.143999999999998</v>
      </c>
      <c r="K1399">
        <v>2207.13891601563</v>
      </c>
    </row>
    <row r="1400" spans="1:11" x14ac:dyDescent="0.25">
      <c r="A1400">
        <v>23.154</v>
      </c>
      <c r="B1400">
        <v>775.76489257812398</v>
      </c>
      <c r="D1400">
        <v>23.169</v>
      </c>
      <c r="E1400">
        <v>1241.61291503906</v>
      </c>
      <c r="G1400">
        <v>23.163</v>
      </c>
      <c r="H1400">
        <v>0</v>
      </c>
      <c r="J1400">
        <v>23.161000000000001</v>
      </c>
      <c r="K1400">
        <v>1927.17993164063</v>
      </c>
    </row>
    <row r="1401" spans="1:11" x14ac:dyDescent="0.25">
      <c r="A1401">
        <v>23.17</v>
      </c>
      <c r="B1401">
        <v>0</v>
      </c>
      <c r="D1401">
        <v>23.184999999999999</v>
      </c>
      <c r="E1401">
        <v>760.18566894531295</v>
      </c>
      <c r="G1401">
        <v>23.18</v>
      </c>
      <c r="H1401">
        <v>0</v>
      </c>
      <c r="J1401">
        <v>23.177</v>
      </c>
      <c r="K1401">
        <v>2088.71142578125</v>
      </c>
    </row>
    <row r="1402" spans="1:11" x14ac:dyDescent="0.25">
      <c r="A1402">
        <v>23.187000000000001</v>
      </c>
      <c r="B1402">
        <v>0</v>
      </c>
      <c r="D1402">
        <v>23.202000000000002</v>
      </c>
      <c r="E1402">
        <v>453.10543823242199</v>
      </c>
      <c r="G1402">
        <v>23.196000000000002</v>
      </c>
      <c r="H1402">
        <v>664.22863769531205</v>
      </c>
      <c r="J1402">
        <v>23.193999999999999</v>
      </c>
      <c r="K1402">
        <v>1461.51098632813</v>
      </c>
    </row>
    <row r="1403" spans="1:11" x14ac:dyDescent="0.25">
      <c r="A1403">
        <v>23.202999999999999</v>
      </c>
      <c r="B1403">
        <v>0</v>
      </c>
      <c r="D1403">
        <v>23.219000000000001</v>
      </c>
      <c r="E1403">
        <v>789.94476318359398</v>
      </c>
      <c r="G1403">
        <v>23.213000000000001</v>
      </c>
      <c r="H1403">
        <v>0</v>
      </c>
      <c r="J1403">
        <v>23.21</v>
      </c>
      <c r="K1403">
        <v>1172.55334472656</v>
      </c>
    </row>
    <row r="1404" spans="1:11" x14ac:dyDescent="0.25">
      <c r="A1404">
        <v>23.22</v>
      </c>
      <c r="B1404">
        <v>0</v>
      </c>
      <c r="D1404">
        <v>23.234999999999999</v>
      </c>
      <c r="E1404">
        <v>851.92443847656205</v>
      </c>
      <c r="G1404">
        <v>23.23</v>
      </c>
      <c r="H1404">
        <v>641.59710693359295</v>
      </c>
      <c r="J1404">
        <v>23.227</v>
      </c>
      <c r="K1404">
        <v>1214.12463378906</v>
      </c>
    </row>
    <row r="1405" spans="1:11" x14ac:dyDescent="0.25">
      <c r="A1405">
        <v>23.236999999999998</v>
      </c>
      <c r="B1405">
        <v>0</v>
      </c>
      <c r="D1405">
        <v>23.251999999999999</v>
      </c>
      <c r="E1405">
        <v>820.32073974609398</v>
      </c>
      <c r="G1405">
        <v>23.245999999999999</v>
      </c>
      <c r="H1405">
        <v>0</v>
      </c>
      <c r="J1405">
        <v>23.242999999999999</v>
      </c>
      <c r="K1405">
        <v>1725.98583984375</v>
      </c>
    </row>
    <row r="1406" spans="1:11" x14ac:dyDescent="0.25">
      <c r="A1406">
        <v>23.253</v>
      </c>
      <c r="B1406">
        <v>0</v>
      </c>
      <c r="D1406">
        <v>23.268000000000001</v>
      </c>
      <c r="E1406">
        <v>807.01721191406205</v>
      </c>
      <c r="G1406">
        <v>23.263000000000002</v>
      </c>
      <c r="H1406">
        <v>687.146484375</v>
      </c>
      <c r="J1406">
        <v>23.26</v>
      </c>
      <c r="K1406">
        <v>1156.09375</v>
      </c>
    </row>
    <row r="1407" spans="1:11" x14ac:dyDescent="0.25">
      <c r="A1407">
        <v>23.27</v>
      </c>
      <c r="B1407">
        <v>0</v>
      </c>
      <c r="D1407">
        <v>23.285</v>
      </c>
      <c r="E1407">
        <v>822.46722412109398</v>
      </c>
      <c r="G1407">
        <v>23.279</v>
      </c>
      <c r="H1407">
        <v>731.33428955078102</v>
      </c>
      <c r="J1407">
        <v>23.277000000000001</v>
      </c>
      <c r="K1407">
        <v>1244.34045410156</v>
      </c>
    </row>
    <row r="1408" spans="1:11" x14ac:dyDescent="0.25">
      <c r="A1408">
        <v>23.286000000000001</v>
      </c>
      <c r="B1408">
        <v>0</v>
      </c>
      <c r="D1408">
        <v>23.300999999999998</v>
      </c>
      <c r="E1408">
        <v>772.82507324218795</v>
      </c>
      <c r="G1408">
        <v>23.295999999999999</v>
      </c>
      <c r="H1408">
        <v>520.33154296875</v>
      </c>
      <c r="J1408">
        <v>23.292999999999999</v>
      </c>
      <c r="K1408">
        <v>1466.96618652344</v>
      </c>
    </row>
    <row r="1409" spans="1:11" x14ac:dyDescent="0.25">
      <c r="A1409">
        <v>23.303000000000001</v>
      </c>
      <c r="B1409">
        <v>0</v>
      </c>
      <c r="D1409">
        <v>23.318000000000001</v>
      </c>
      <c r="E1409">
        <v>1108.28674316406</v>
      </c>
      <c r="G1409">
        <v>23.312000000000001</v>
      </c>
      <c r="H1409">
        <v>0</v>
      </c>
      <c r="J1409">
        <v>23.31</v>
      </c>
      <c r="K1409">
        <v>1825.6123046875</v>
      </c>
    </row>
    <row r="1410" spans="1:11" x14ac:dyDescent="0.25">
      <c r="A1410">
        <v>23.32</v>
      </c>
      <c r="B1410">
        <v>0</v>
      </c>
      <c r="D1410">
        <v>23.335000000000001</v>
      </c>
      <c r="E1410">
        <v>988.60540771484398</v>
      </c>
      <c r="G1410">
        <v>23.329000000000001</v>
      </c>
      <c r="H1410">
        <v>0</v>
      </c>
      <c r="J1410">
        <v>23.326000000000001</v>
      </c>
      <c r="K1410">
        <v>1670.3876953125</v>
      </c>
    </row>
    <row r="1411" spans="1:11" x14ac:dyDescent="0.25">
      <c r="A1411">
        <v>23.335999999999999</v>
      </c>
      <c r="B1411">
        <v>0</v>
      </c>
      <c r="D1411">
        <v>23.350999999999999</v>
      </c>
      <c r="E1411">
        <v>916.87884521484398</v>
      </c>
      <c r="G1411">
        <v>23.346</v>
      </c>
      <c r="H1411">
        <v>0</v>
      </c>
      <c r="J1411">
        <v>23.343</v>
      </c>
      <c r="K1411">
        <v>1357.56567382813</v>
      </c>
    </row>
    <row r="1412" spans="1:11" x14ac:dyDescent="0.25">
      <c r="A1412">
        <v>23.353000000000002</v>
      </c>
      <c r="B1412">
        <v>0</v>
      </c>
      <c r="D1412">
        <v>23.367999999999999</v>
      </c>
      <c r="E1412">
        <v>781.05645751953102</v>
      </c>
      <c r="G1412">
        <v>23.361999999999998</v>
      </c>
      <c r="H1412">
        <v>0</v>
      </c>
      <c r="J1412">
        <v>23.359000000000002</v>
      </c>
      <c r="K1412">
        <v>1356.43603515625</v>
      </c>
    </row>
    <row r="1413" spans="1:11" x14ac:dyDescent="0.25">
      <c r="A1413">
        <v>23.369</v>
      </c>
      <c r="B1413">
        <v>0</v>
      </c>
      <c r="D1413">
        <v>23.384</v>
      </c>
      <c r="E1413">
        <v>777.73590087890602</v>
      </c>
      <c r="G1413">
        <v>23.379000000000001</v>
      </c>
      <c r="H1413">
        <v>0</v>
      </c>
      <c r="J1413">
        <v>23.376000000000001</v>
      </c>
      <c r="K1413">
        <v>1416.50708007813</v>
      </c>
    </row>
    <row r="1414" spans="1:11" x14ac:dyDescent="0.25">
      <c r="A1414">
        <v>23.385999999999999</v>
      </c>
      <c r="B1414">
        <v>0</v>
      </c>
      <c r="D1414">
        <v>23.401</v>
      </c>
      <c r="E1414">
        <v>941.67523193359398</v>
      </c>
      <c r="G1414">
        <v>23.395</v>
      </c>
      <c r="H1414">
        <v>0</v>
      </c>
      <c r="J1414">
        <v>23.393000000000001</v>
      </c>
      <c r="K1414">
        <v>1139.98510742188</v>
      </c>
    </row>
    <row r="1415" spans="1:11" x14ac:dyDescent="0.25">
      <c r="A1415">
        <v>23.402000000000001</v>
      </c>
      <c r="B1415">
        <v>0</v>
      </c>
      <c r="D1415">
        <v>23.417000000000002</v>
      </c>
      <c r="E1415">
        <v>709.30529785156295</v>
      </c>
      <c r="G1415">
        <v>23.411999999999999</v>
      </c>
      <c r="H1415">
        <v>0</v>
      </c>
      <c r="J1415">
        <v>23.408999999999999</v>
      </c>
      <c r="K1415">
        <v>1015.8984375</v>
      </c>
    </row>
    <row r="1416" spans="1:11" x14ac:dyDescent="0.25">
      <c r="A1416">
        <v>23.419</v>
      </c>
      <c r="B1416">
        <v>0</v>
      </c>
      <c r="D1416">
        <v>23.434000000000001</v>
      </c>
      <c r="E1416">
        <v>890.61260986328102</v>
      </c>
      <c r="G1416">
        <v>23.428000000000001</v>
      </c>
      <c r="H1416">
        <v>0</v>
      </c>
      <c r="J1416">
        <v>23.425999999999998</v>
      </c>
      <c r="K1416">
        <v>1191.9736328125</v>
      </c>
    </row>
    <row r="1417" spans="1:11" x14ac:dyDescent="0.25">
      <c r="A1417">
        <v>23.436</v>
      </c>
      <c r="B1417">
        <v>0</v>
      </c>
      <c r="D1417">
        <v>23.451000000000001</v>
      </c>
      <c r="E1417">
        <v>1144.72729492188</v>
      </c>
      <c r="G1417">
        <v>23.445</v>
      </c>
      <c r="H1417">
        <v>0</v>
      </c>
      <c r="J1417">
        <v>23.442</v>
      </c>
      <c r="K1417">
        <v>1420.53198242188</v>
      </c>
    </row>
    <row r="1418" spans="1:11" x14ac:dyDescent="0.25">
      <c r="A1418">
        <v>23.452000000000002</v>
      </c>
      <c r="B1418">
        <v>779.10070800781295</v>
      </c>
      <c r="D1418">
        <v>23.466999999999999</v>
      </c>
      <c r="E1418">
        <v>897.58062744140602</v>
      </c>
      <c r="G1418">
        <v>23.462</v>
      </c>
      <c r="H1418">
        <v>0</v>
      </c>
      <c r="J1418">
        <v>23.459</v>
      </c>
      <c r="K1418">
        <v>1026.40026855469</v>
      </c>
    </row>
    <row r="1419" spans="1:11" x14ac:dyDescent="0.25">
      <c r="A1419">
        <v>23.469000000000001</v>
      </c>
      <c r="B1419">
        <v>0</v>
      </c>
      <c r="D1419">
        <v>23.484000000000002</v>
      </c>
      <c r="E1419">
        <v>978.41864013671795</v>
      </c>
      <c r="G1419">
        <v>23.478000000000002</v>
      </c>
      <c r="H1419">
        <v>0</v>
      </c>
      <c r="J1419">
        <v>23.475000000000001</v>
      </c>
      <c r="K1419">
        <v>1123.51635742188</v>
      </c>
    </row>
    <row r="1420" spans="1:11" x14ac:dyDescent="0.25">
      <c r="A1420">
        <v>23.484999999999999</v>
      </c>
      <c r="B1420">
        <v>0</v>
      </c>
      <c r="D1420">
        <v>23.5</v>
      </c>
      <c r="E1420">
        <v>712.050048828125</v>
      </c>
      <c r="G1420">
        <v>23.495000000000001</v>
      </c>
      <c r="H1420">
        <v>0</v>
      </c>
      <c r="J1420">
        <v>23.492000000000001</v>
      </c>
      <c r="K1420">
        <v>1217.31433105469</v>
      </c>
    </row>
    <row r="1421" spans="1:11" x14ac:dyDescent="0.25">
      <c r="A1421">
        <v>23.501999999999999</v>
      </c>
      <c r="B1421">
        <v>0</v>
      </c>
      <c r="D1421">
        <v>23.516999999999999</v>
      </c>
      <c r="E1421">
        <v>863.06988525390602</v>
      </c>
      <c r="G1421">
        <v>23.510999999999999</v>
      </c>
      <c r="H1421">
        <v>363.42794799804699</v>
      </c>
      <c r="J1421">
        <v>23.509</v>
      </c>
      <c r="K1421">
        <v>1074.29138183594</v>
      </c>
    </row>
    <row r="1422" spans="1:11" x14ac:dyDescent="0.25">
      <c r="A1422">
        <v>23.518000000000001</v>
      </c>
      <c r="B1422">
        <v>0</v>
      </c>
      <c r="D1422">
        <v>23.533000000000001</v>
      </c>
      <c r="E1422">
        <v>831.16790771484295</v>
      </c>
      <c r="G1422">
        <v>23.527999999999999</v>
      </c>
      <c r="H1422">
        <v>0</v>
      </c>
      <c r="J1422">
        <v>23.524999999999999</v>
      </c>
      <c r="K1422">
        <v>1514.39892578125</v>
      </c>
    </row>
    <row r="1423" spans="1:11" x14ac:dyDescent="0.25">
      <c r="A1423">
        <v>23.535</v>
      </c>
      <c r="B1423">
        <v>0</v>
      </c>
      <c r="D1423">
        <v>23.55</v>
      </c>
      <c r="E1423">
        <v>1017.72546386719</v>
      </c>
      <c r="G1423">
        <v>23.544</v>
      </c>
      <c r="H1423">
        <v>477.820068359375</v>
      </c>
      <c r="J1423">
        <v>23.542000000000002</v>
      </c>
      <c r="K1423">
        <v>1298.54724121094</v>
      </c>
    </row>
    <row r="1424" spans="1:11" x14ac:dyDescent="0.25">
      <c r="A1424">
        <v>23.552</v>
      </c>
      <c r="B1424">
        <v>991.94427490234398</v>
      </c>
      <c r="D1424">
        <v>23.567</v>
      </c>
      <c r="E1424">
        <v>861.85211181640602</v>
      </c>
      <c r="G1424">
        <v>23.561</v>
      </c>
      <c r="H1424">
        <v>452.97100830078102</v>
      </c>
      <c r="J1424">
        <v>23.558</v>
      </c>
      <c r="K1424">
        <v>1136.7177734375</v>
      </c>
    </row>
    <row r="1425" spans="1:11" x14ac:dyDescent="0.25">
      <c r="A1425">
        <v>23.568000000000001</v>
      </c>
      <c r="B1425">
        <v>0</v>
      </c>
      <c r="D1425">
        <v>23.582999999999998</v>
      </c>
      <c r="E1425">
        <v>771.48284912109398</v>
      </c>
      <c r="G1425">
        <v>23.577999999999999</v>
      </c>
      <c r="H1425">
        <v>0</v>
      </c>
      <c r="J1425">
        <v>23.574999999999999</v>
      </c>
      <c r="K1425">
        <v>1199.06640625</v>
      </c>
    </row>
    <row r="1426" spans="1:11" x14ac:dyDescent="0.25">
      <c r="A1426">
        <v>23.585000000000001</v>
      </c>
      <c r="B1426">
        <v>0</v>
      </c>
      <c r="D1426">
        <v>23.6</v>
      </c>
      <c r="E1426">
        <v>725.743896484375</v>
      </c>
      <c r="G1426">
        <v>23.594000000000001</v>
      </c>
      <c r="H1426">
        <v>0</v>
      </c>
      <c r="J1426">
        <v>23.591999999999999</v>
      </c>
      <c r="K1426">
        <v>1018.42639160156</v>
      </c>
    </row>
    <row r="1427" spans="1:11" x14ac:dyDescent="0.25">
      <c r="A1427">
        <v>23.600999999999999</v>
      </c>
      <c r="B1427">
        <v>0</v>
      </c>
      <c r="D1427">
        <v>23.616</v>
      </c>
      <c r="E1427">
        <v>857.606689453125</v>
      </c>
      <c r="G1427">
        <v>23.611000000000001</v>
      </c>
      <c r="H1427">
        <v>0</v>
      </c>
      <c r="J1427">
        <v>23.608000000000001</v>
      </c>
      <c r="K1427">
        <v>998.7275390625</v>
      </c>
    </row>
    <row r="1428" spans="1:11" x14ac:dyDescent="0.25">
      <c r="A1428">
        <v>23.617999999999999</v>
      </c>
      <c r="B1428">
        <v>0</v>
      </c>
      <c r="D1428">
        <v>23.632999999999999</v>
      </c>
      <c r="E1428">
        <v>737.70397949218705</v>
      </c>
      <c r="G1428">
        <v>23.626999999999999</v>
      </c>
      <c r="H1428">
        <v>0</v>
      </c>
      <c r="J1428">
        <v>23.625</v>
      </c>
      <c r="K1428">
        <v>1245.767578125</v>
      </c>
    </row>
    <row r="1429" spans="1:11" x14ac:dyDescent="0.25">
      <c r="A1429">
        <v>23.634</v>
      </c>
      <c r="B1429">
        <v>0</v>
      </c>
      <c r="D1429">
        <v>23.649000000000001</v>
      </c>
      <c r="E1429">
        <v>861.78582763671898</v>
      </c>
      <c r="G1429">
        <v>23.643999999999998</v>
      </c>
      <c r="H1429">
        <v>0</v>
      </c>
      <c r="J1429">
        <v>23.640999999999998</v>
      </c>
      <c r="K1429">
        <v>1289.10815429688</v>
      </c>
    </row>
    <row r="1430" spans="1:11" x14ac:dyDescent="0.25">
      <c r="A1430">
        <v>23.651</v>
      </c>
      <c r="B1430">
        <v>681.88287353515602</v>
      </c>
      <c r="D1430">
        <v>23.666</v>
      </c>
      <c r="E1430">
        <v>800.18908691406205</v>
      </c>
      <c r="G1430">
        <v>23.66</v>
      </c>
      <c r="H1430">
        <v>0</v>
      </c>
      <c r="J1430">
        <v>23.658000000000001</v>
      </c>
      <c r="K1430">
        <v>1228.89135742188</v>
      </c>
    </row>
    <row r="1431" spans="1:11" x14ac:dyDescent="0.25">
      <c r="A1431">
        <v>23.667999999999999</v>
      </c>
      <c r="B1431">
        <v>0</v>
      </c>
      <c r="D1431">
        <v>23.683</v>
      </c>
      <c r="E1431">
        <v>827.10247802734398</v>
      </c>
      <c r="G1431">
        <v>23.677</v>
      </c>
      <c r="H1431">
        <v>0</v>
      </c>
      <c r="J1431">
        <v>23.673999999999999</v>
      </c>
      <c r="K1431">
        <v>1245.71008300781</v>
      </c>
    </row>
    <row r="1432" spans="1:11" x14ac:dyDescent="0.25">
      <c r="A1432">
        <v>23.684000000000001</v>
      </c>
      <c r="B1432">
        <v>0</v>
      </c>
      <c r="D1432">
        <v>23.699000000000002</v>
      </c>
      <c r="E1432">
        <v>839.64685058593795</v>
      </c>
      <c r="G1432">
        <v>23.693999999999999</v>
      </c>
      <c r="H1432">
        <v>0</v>
      </c>
      <c r="J1432">
        <v>23.690999999999999</v>
      </c>
      <c r="K1432">
        <v>1201.23596191406</v>
      </c>
    </row>
    <row r="1433" spans="1:11" x14ac:dyDescent="0.25">
      <c r="A1433">
        <v>23.701000000000001</v>
      </c>
      <c r="B1433">
        <v>652.36663818359398</v>
      </c>
      <c r="D1433">
        <v>23.716000000000001</v>
      </c>
      <c r="E1433">
        <v>760.392578125</v>
      </c>
      <c r="G1433">
        <v>23.71</v>
      </c>
      <c r="H1433">
        <v>0</v>
      </c>
      <c r="J1433">
        <v>23.707999999999998</v>
      </c>
      <c r="K1433">
        <v>1012.98156738281</v>
      </c>
    </row>
    <row r="1434" spans="1:11" x14ac:dyDescent="0.25">
      <c r="A1434">
        <v>23.716999999999999</v>
      </c>
      <c r="B1434">
        <v>730.972412109375</v>
      </c>
      <c r="D1434">
        <v>23.731999999999999</v>
      </c>
      <c r="E1434">
        <v>666.63128662109398</v>
      </c>
      <c r="G1434">
        <v>23.727</v>
      </c>
      <c r="H1434">
        <v>0</v>
      </c>
      <c r="J1434">
        <v>23.724</v>
      </c>
      <c r="K1434">
        <v>1314.48034667969</v>
      </c>
    </row>
    <row r="1435" spans="1:11" x14ac:dyDescent="0.25">
      <c r="A1435">
        <v>23.734000000000002</v>
      </c>
      <c r="B1435">
        <v>564.20269775390602</v>
      </c>
      <c r="D1435">
        <v>23.748999999999999</v>
      </c>
      <c r="E1435">
        <v>772.02380371093795</v>
      </c>
      <c r="G1435">
        <v>23.742999999999999</v>
      </c>
      <c r="H1435">
        <v>668.94183349609398</v>
      </c>
      <c r="J1435">
        <v>23.741</v>
      </c>
      <c r="K1435">
        <v>1005.40863037109</v>
      </c>
    </row>
    <row r="1436" spans="1:11" x14ac:dyDescent="0.25">
      <c r="A1436">
        <v>23.75</v>
      </c>
      <c r="B1436">
        <v>905.38659667968795</v>
      </c>
      <c r="D1436">
        <v>23.765999999999998</v>
      </c>
      <c r="E1436">
        <v>743.24902343749898</v>
      </c>
      <c r="G1436">
        <v>23.76</v>
      </c>
      <c r="H1436">
        <v>0</v>
      </c>
      <c r="J1436">
        <v>23.757000000000001</v>
      </c>
      <c r="K1436">
        <v>1426.5322265625</v>
      </c>
    </row>
    <row r="1437" spans="1:11" x14ac:dyDescent="0.25">
      <c r="A1437">
        <v>23.766999999999999</v>
      </c>
      <c r="B1437">
        <v>0</v>
      </c>
      <c r="D1437">
        <v>23.782</v>
      </c>
      <c r="E1437">
        <v>673.55279541015602</v>
      </c>
      <c r="G1437">
        <v>23.776</v>
      </c>
      <c r="H1437">
        <v>0</v>
      </c>
      <c r="J1437">
        <v>23.774000000000001</v>
      </c>
      <c r="K1437">
        <v>1134.52661132813</v>
      </c>
    </row>
    <row r="1438" spans="1:11" x14ac:dyDescent="0.25">
      <c r="A1438">
        <v>23.783999999999999</v>
      </c>
      <c r="B1438">
        <v>637.66986083984398</v>
      </c>
      <c r="D1438">
        <v>23.798999999999999</v>
      </c>
      <c r="E1438">
        <v>776.45965576171898</v>
      </c>
      <c r="G1438">
        <v>23.792999999999999</v>
      </c>
      <c r="H1438">
        <v>473.25158691406301</v>
      </c>
      <c r="J1438">
        <v>23.79</v>
      </c>
      <c r="K1438">
        <v>984.51818847656295</v>
      </c>
    </row>
    <row r="1439" spans="1:11" x14ac:dyDescent="0.25">
      <c r="A1439">
        <v>23.8</v>
      </c>
      <c r="B1439">
        <v>0</v>
      </c>
      <c r="D1439">
        <v>23.815000000000001</v>
      </c>
      <c r="E1439">
        <v>815.27490234375</v>
      </c>
      <c r="G1439">
        <v>23.81</v>
      </c>
      <c r="H1439">
        <v>0</v>
      </c>
      <c r="J1439">
        <v>23.806999999999999</v>
      </c>
      <c r="K1439">
        <v>999.98126220703102</v>
      </c>
    </row>
    <row r="1440" spans="1:11" x14ac:dyDescent="0.25">
      <c r="A1440">
        <v>23.817</v>
      </c>
      <c r="B1440">
        <v>0</v>
      </c>
      <c r="D1440">
        <v>23.832000000000001</v>
      </c>
      <c r="E1440">
        <v>795.252685546875</v>
      </c>
      <c r="G1440">
        <v>23.826000000000001</v>
      </c>
      <c r="H1440">
        <v>620.50152587890602</v>
      </c>
      <c r="J1440">
        <v>23.824000000000002</v>
      </c>
      <c r="K1440">
        <v>1107.48461914063</v>
      </c>
    </row>
    <row r="1441" spans="1:11" x14ac:dyDescent="0.25">
      <c r="A1441">
        <v>23.832999999999998</v>
      </c>
      <c r="B1441">
        <v>0</v>
      </c>
      <c r="D1441">
        <v>23.847999999999999</v>
      </c>
      <c r="E1441">
        <v>601.58685302734398</v>
      </c>
      <c r="G1441">
        <v>23.843</v>
      </c>
      <c r="H1441">
        <v>0</v>
      </c>
      <c r="J1441">
        <v>23.84</v>
      </c>
      <c r="K1441">
        <v>1023.99291992188</v>
      </c>
    </row>
    <row r="1442" spans="1:11" x14ac:dyDescent="0.25">
      <c r="A1442">
        <v>23.85</v>
      </c>
      <c r="B1442">
        <v>0</v>
      </c>
      <c r="D1442">
        <v>23.864999999999998</v>
      </c>
      <c r="E1442">
        <v>695.120849609375</v>
      </c>
      <c r="G1442">
        <v>23.859000000000002</v>
      </c>
      <c r="H1442">
        <v>0</v>
      </c>
      <c r="J1442">
        <v>23.856999999999999</v>
      </c>
      <c r="K1442">
        <v>1017.19567871094</v>
      </c>
    </row>
    <row r="1443" spans="1:11" x14ac:dyDescent="0.25">
      <c r="A1443">
        <v>23.866</v>
      </c>
      <c r="B1443">
        <v>0</v>
      </c>
      <c r="D1443">
        <v>23.882000000000001</v>
      </c>
      <c r="E1443">
        <v>537.50866699218795</v>
      </c>
      <c r="G1443">
        <v>23.876000000000001</v>
      </c>
      <c r="H1443">
        <v>603.214111328125</v>
      </c>
      <c r="J1443">
        <v>23.873000000000001</v>
      </c>
      <c r="K1443">
        <v>993.01385498046795</v>
      </c>
    </row>
    <row r="1444" spans="1:11" x14ac:dyDescent="0.25">
      <c r="A1444">
        <v>23.882999999999999</v>
      </c>
      <c r="B1444">
        <v>0</v>
      </c>
      <c r="D1444">
        <v>23.898</v>
      </c>
      <c r="E1444">
        <v>597.48358154296898</v>
      </c>
      <c r="G1444">
        <v>23.891999999999999</v>
      </c>
      <c r="H1444">
        <v>0</v>
      </c>
      <c r="J1444">
        <v>23.89</v>
      </c>
      <c r="K1444">
        <v>1018.94201660156</v>
      </c>
    </row>
    <row r="1445" spans="1:11" x14ac:dyDescent="0.25">
      <c r="A1445">
        <v>23.9</v>
      </c>
      <c r="B1445">
        <v>0</v>
      </c>
      <c r="D1445">
        <v>23.914999999999999</v>
      </c>
      <c r="E1445">
        <v>867.20709228515602</v>
      </c>
      <c r="G1445">
        <v>23.908999999999999</v>
      </c>
      <c r="H1445">
        <v>0</v>
      </c>
      <c r="J1445">
        <v>23.905999999999999</v>
      </c>
      <c r="K1445">
        <v>691.62268066406205</v>
      </c>
    </row>
    <row r="1446" spans="1:11" x14ac:dyDescent="0.25">
      <c r="A1446">
        <v>23.916</v>
      </c>
      <c r="B1446">
        <v>0</v>
      </c>
      <c r="D1446">
        <v>23.931000000000001</v>
      </c>
      <c r="E1446">
        <v>488.82431030273398</v>
      </c>
      <c r="G1446">
        <v>23.925999999999998</v>
      </c>
      <c r="H1446">
        <v>0</v>
      </c>
      <c r="J1446">
        <v>23.922999999999998</v>
      </c>
      <c r="K1446">
        <v>945.328369140625</v>
      </c>
    </row>
    <row r="1447" spans="1:11" x14ac:dyDescent="0.25">
      <c r="A1447">
        <v>23.933</v>
      </c>
      <c r="B1447">
        <v>587.02233886718795</v>
      </c>
      <c r="D1447">
        <v>23.948</v>
      </c>
      <c r="E1447">
        <v>887.41711425781295</v>
      </c>
      <c r="G1447">
        <v>23.942</v>
      </c>
      <c r="H1447">
        <v>0</v>
      </c>
      <c r="J1447">
        <v>23.94</v>
      </c>
      <c r="K1447">
        <v>926.94323730468795</v>
      </c>
    </row>
    <row r="1448" spans="1:11" x14ac:dyDescent="0.25">
      <c r="A1448">
        <v>23.949000000000002</v>
      </c>
      <c r="B1448">
        <v>0</v>
      </c>
      <c r="D1448">
        <v>23.963999999999999</v>
      </c>
      <c r="E1448">
        <v>738.80279541015602</v>
      </c>
      <c r="G1448">
        <v>23.959</v>
      </c>
      <c r="H1448">
        <v>0</v>
      </c>
      <c r="J1448">
        <v>23.956</v>
      </c>
      <c r="K1448">
        <v>906.5107421875</v>
      </c>
    </row>
    <row r="1449" spans="1:11" x14ac:dyDescent="0.25">
      <c r="A1449">
        <v>23.966000000000001</v>
      </c>
      <c r="B1449">
        <v>0</v>
      </c>
      <c r="D1449">
        <v>23.981000000000002</v>
      </c>
      <c r="E1449">
        <v>935.43420410156295</v>
      </c>
      <c r="G1449">
        <v>23.975000000000001</v>
      </c>
      <c r="H1449">
        <v>737.42004394531295</v>
      </c>
      <c r="J1449">
        <v>23.972999999999999</v>
      </c>
      <c r="K1449">
        <v>949.709716796875</v>
      </c>
    </row>
    <row r="1450" spans="1:11" x14ac:dyDescent="0.25">
      <c r="A1450">
        <v>23.981999999999999</v>
      </c>
      <c r="B1450">
        <v>0</v>
      </c>
      <c r="D1450">
        <v>23.998000000000001</v>
      </c>
      <c r="E1450">
        <v>692.334716796875</v>
      </c>
      <c r="G1450">
        <v>23.992000000000001</v>
      </c>
      <c r="H1450">
        <v>0</v>
      </c>
      <c r="J1450">
        <v>23.989000000000001</v>
      </c>
      <c r="K1450">
        <v>1134.79528808594</v>
      </c>
    </row>
    <row r="1451" spans="1:11" x14ac:dyDescent="0.25">
      <c r="A1451">
        <v>23.998999999999999</v>
      </c>
      <c r="B1451">
        <v>0</v>
      </c>
      <c r="D1451">
        <v>24.013999999999999</v>
      </c>
      <c r="E1451">
        <v>601.42883300781205</v>
      </c>
      <c r="G1451">
        <v>24.009</v>
      </c>
      <c r="H1451">
        <v>0</v>
      </c>
      <c r="J1451">
        <v>24.006</v>
      </c>
      <c r="K1451">
        <v>833.45300292968705</v>
      </c>
    </row>
    <row r="1452" spans="1:11" x14ac:dyDescent="0.25">
      <c r="A1452">
        <v>24.015999999999998</v>
      </c>
      <c r="B1452">
        <v>0</v>
      </c>
      <c r="D1452">
        <v>24.030999999999999</v>
      </c>
      <c r="E1452">
        <v>870.08087158203102</v>
      </c>
      <c r="G1452">
        <v>24.024999999999999</v>
      </c>
      <c r="H1452">
        <v>305.78942871093801</v>
      </c>
      <c r="J1452">
        <v>24.021999999999998</v>
      </c>
      <c r="K1452">
        <v>1033.16638183594</v>
      </c>
    </row>
    <row r="1453" spans="1:11" x14ac:dyDescent="0.25">
      <c r="A1453">
        <v>24.032</v>
      </c>
      <c r="B1453">
        <v>589.92926025390602</v>
      </c>
      <c r="D1453">
        <v>24.047000000000001</v>
      </c>
      <c r="E1453">
        <v>881.05426025390602</v>
      </c>
      <c r="G1453">
        <v>24.042000000000002</v>
      </c>
      <c r="H1453">
        <v>0</v>
      </c>
      <c r="J1453">
        <v>24.039000000000001</v>
      </c>
      <c r="K1453">
        <v>646.47052001953102</v>
      </c>
    </row>
    <row r="1454" spans="1:11" x14ac:dyDescent="0.25">
      <c r="A1454">
        <v>24.048999999999999</v>
      </c>
      <c r="B1454">
        <v>0</v>
      </c>
      <c r="D1454">
        <v>24.064</v>
      </c>
      <c r="E1454">
        <v>730.54650878906205</v>
      </c>
      <c r="G1454">
        <v>24.058</v>
      </c>
      <c r="H1454">
        <v>0</v>
      </c>
      <c r="J1454">
        <v>24.056000000000001</v>
      </c>
      <c r="K1454">
        <v>796.75964355468705</v>
      </c>
    </row>
    <row r="1455" spans="1:11" x14ac:dyDescent="0.25">
      <c r="A1455">
        <v>24.065000000000001</v>
      </c>
      <c r="B1455">
        <v>444.58883666992199</v>
      </c>
      <c r="D1455">
        <v>24.08</v>
      </c>
      <c r="E1455">
        <v>690.11279296875</v>
      </c>
      <c r="G1455">
        <v>24.074999999999999</v>
      </c>
      <c r="H1455">
        <v>0</v>
      </c>
      <c r="J1455">
        <v>24.071999999999999</v>
      </c>
      <c r="K1455">
        <v>855.62707519531295</v>
      </c>
    </row>
    <row r="1456" spans="1:11" x14ac:dyDescent="0.25">
      <c r="A1456">
        <v>24.082000000000001</v>
      </c>
      <c r="B1456">
        <v>0</v>
      </c>
      <c r="D1456">
        <v>24.097000000000001</v>
      </c>
      <c r="E1456">
        <v>810.435791015625</v>
      </c>
      <c r="G1456">
        <v>24.091000000000001</v>
      </c>
      <c r="H1456">
        <v>392.75964355468801</v>
      </c>
      <c r="J1456">
        <v>24.088999999999999</v>
      </c>
      <c r="K1456">
        <v>882.45904541015602</v>
      </c>
    </row>
    <row r="1457" spans="1:11" x14ac:dyDescent="0.25">
      <c r="A1457">
        <v>24.097999999999999</v>
      </c>
      <c r="B1457">
        <v>0</v>
      </c>
      <c r="D1457">
        <v>24.114000000000001</v>
      </c>
      <c r="E1457">
        <v>516.77935791015602</v>
      </c>
      <c r="G1457">
        <v>24.108000000000001</v>
      </c>
      <c r="H1457">
        <v>353.446533203125</v>
      </c>
      <c r="J1457">
        <v>24.105</v>
      </c>
      <c r="K1457">
        <v>1170.36828613281</v>
      </c>
    </row>
    <row r="1458" spans="1:11" x14ac:dyDescent="0.25">
      <c r="A1458">
        <v>24.114999999999998</v>
      </c>
      <c r="B1458">
        <v>0</v>
      </c>
      <c r="D1458">
        <v>24.13</v>
      </c>
      <c r="E1458">
        <v>599.63427734375</v>
      </c>
      <c r="G1458">
        <v>24.125</v>
      </c>
      <c r="H1458">
        <v>0</v>
      </c>
      <c r="J1458">
        <v>24.122</v>
      </c>
      <c r="K1458">
        <v>727.19000244140602</v>
      </c>
    </row>
    <row r="1459" spans="1:11" x14ac:dyDescent="0.25">
      <c r="A1459">
        <v>24.132000000000001</v>
      </c>
      <c r="B1459">
        <v>0</v>
      </c>
      <c r="D1459">
        <v>24.146999999999998</v>
      </c>
      <c r="E1459">
        <v>641.2568359375</v>
      </c>
      <c r="G1459">
        <v>24.140999999999998</v>
      </c>
      <c r="H1459">
        <v>641.92608642578102</v>
      </c>
      <c r="J1459">
        <v>24.138000000000002</v>
      </c>
      <c r="K1459">
        <v>900.893798828125</v>
      </c>
    </row>
    <row r="1460" spans="1:11" x14ac:dyDescent="0.25">
      <c r="A1460">
        <v>24.148</v>
      </c>
      <c r="B1460">
        <v>0</v>
      </c>
      <c r="D1460">
        <v>24.163</v>
      </c>
      <c r="E1460">
        <v>702.89251708984295</v>
      </c>
      <c r="G1460">
        <v>24.158000000000001</v>
      </c>
      <c r="H1460">
        <v>0</v>
      </c>
      <c r="J1460">
        <v>24.155000000000001</v>
      </c>
      <c r="K1460">
        <v>625.64117431640602</v>
      </c>
    </row>
    <row r="1461" spans="1:11" x14ac:dyDescent="0.25">
      <c r="A1461">
        <v>24.164999999999999</v>
      </c>
      <c r="B1461">
        <v>0</v>
      </c>
      <c r="D1461">
        <v>24.18</v>
      </c>
      <c r="E1461">
        <v>503.52966308593801</v>
      </c>
      <c r="G1461">
        <v>24.173999999999999</v>
      </c>
      <c r="H1461">
        <v>349.47415161132801</v>
      </c>
      <c r="J1461">
        <v>24.172000000000001</v>
      </c>
      <c r="K1461">
        <v>862.71697998046898</v>
      </c>
    </row>
    <row r="1462" spans="1:11" x14ac:dyDescent="0.25">
      <c r="A1462">
        <v>24.181000000000001</v>
      </c>
      <c r="B1462">
        <v>0</v>
      </c>
      <c r="D1462">
        <v>24.196000000000002</v>
      </c>
      <c r="E1462">
        <v>662.26745605468795</v>
      </c>
      <c r="G1462">
        <v>24.190999999999999</v>
      </c>
      <c r="H1462">
        <v>0</v>
      </c>
      <c r="J1462">
        <v>24.187999999999999</v>
      </c>
      <c r="K1462">
        <v>744.25616455078102</v>
      </c>
    </row>
    <row r="1463" spans="1:11" x14ac:dyDescent="0.25">
      <c r="A1463">
        <v>24.198</v>
      </c>
      <c r="B1463">
        <v>632.76361083984398</v>
      </c>
      <c r="D1463">
        <v>24.213000000000001</v>
      </c>
      <c r="E1463">
        <v>1038.93041992188</v>
      </c>
      <c r="G1463">
        <v>24.207000000000001</v>
      </c>
      <c r="H1463">
        <v>506.71203613281301</v>
      </c>
      <c r="J1463">
        <v>24.204999999999998</v>
      </c>
      <c r="K1463">
        <v>726.25067138671795</v>
      </c>
    </row>
    <row r="1464" spans="1:11" x14ac:dyDescent="0.25">
      <c r="A1464">
        <v>24.213999999999999</v>
      </c>
      <c r="B1464">
        <v>0</v>
      </c>
      <c r="D1464">
        <v>24.23</v>
      </c>
      <c r="E1464">
        <v>708.89782714843795</v>
      </c>
      <c r="G1464">
        <v>24.224</v>
      </c>
      <c r="H1464">
        <v>0</v>
      </c>
      <c r="J1464">
        <v>24.221</v>
      </c>
      <c r="K1464">
        <v>779.02691650390602</v>
      </c>
    </row>
    <row r="1465" spans="1:11" x14ac:dyDescent="0.25">
      <c r="A1465">
        <v>24.231000000000002</v>
      </c>
      <c r="B1465">
        <v>0</v>
      </c>
      <c r="D1465">
        <v>24.245999999999999</v>
      </c>
      <c r="E1465">
        <v>620.62078857421898</v>
      </c>
      <c r="G1465">
        <v>24.241</v>
      </c>
      <c r="H1465">
        <v>552.13836669921795</v>
      </c>
      <c r="J1465">
        <v>24.238</v>
      </c>
      <c r="K1465">
        <v>1014.10290527344</v>
      </c>
    </row>
    <row r="1466" spans="1:11" x14ac:dyDescent="0.25">
      <c r="A1466">
        <v>24.248000000000001</v>
      </c>
      <c r="B1466">
        <v>594.93835449218705</v>
      </c>
      <c r="D1466">
        <v>24.263000000000002</v>
      </c>
      <c r="E1466">
        <v>754.09735107421898</v>
      </c>
      <c r="G1466">
        <v>24.257000000000001</v>
      </c>
      <c r="H1466">
        <v>409.34146118164102</v>
      </c>
      <c r="J1466">
        <v>24.254000000000001</v>
      </c>
      <c r="K1466">
        <v>885.37274169921898</v>
      </c>
    </row>
    <row r="1467" spans="1:11" x14ac:dyDescent="0.25">
      <c r="A1467">
        <v>24.263999999999999</v>
      </c>
      <c r="B1467">
        <v>0</v>
      </c>
      <c r="D1467">
        <v>24.279</v>
      </c>
      <c r="E1467">
        <v>710.93853759765602</v>
      </c>
      <c r="G1467">
        <v>24.274000000000001</v>
      </c>
      <c r="H1467">
        <v>790.17010498046898</v>
      </c>
      <c r="J1467">
        <v>24.271000000000001</v>
      </c>
      <c r="K1467">
        <v>1017.95733642578</v>
      </c>
    </row>
    <row r="1468" spans="1:11" x14ac:dyDescent="0.25">
      <c r="A1468">
        <v>24.280999999999999</v>
      </c>
      <c r="B1468">
        <v>0</v>
      </c>
      <c r="D1468">
        <v>24.295999999999999</v>
      </c>
      <c r="E1468">
        <v>612.69305419921898</v>
      </c>
      <c r="G1468">
        <v>24.29</v>
      </c>
      <c r="H1468">
        <v>566.50299072265602</v>
      </c>
      <c r="J1468">
        <v>24.288</v>
      </c>
      <c r="K1468">
        <v>853.91528320312398</v>
      </c>
    </row>
    <row r="1469" spans="1:11" x14ac:dyDescent="0.25">
      <c r="A1469">
        <v>24.297000000000001</v>
      </c>
      <c r="B1469">
        <v>0</v>
      </c>
      <c r="D1469">
        <v>24.312000000000001</v>
      </c>
      <c r="E1469">
        <v>587.96636962890602</v>
      </c>
      <c r="G1469">
        <v>24.306999999999999</v>
      </c>
      <c r="H1469">
        <v>0</v>
      </c>
      <c r="J1469">
        <v>24.303999999999998</v>
      </c>
      <c r="K1469">
        <v>575.169921875</v>
      </c>
    </row>
    <row r="1470" spans="1:11" x14ac:dyDescent="0.25">
      <c r="A1470">
        <v>24.314</v>
      </c>
      <c r="B1470">
        <v>531.17053222656205</v>
      </c>
      <c r="D1470">
        <v>24.329000000000001</v>
      </c>
      <c r="E1470">
        <v>597.15319824218705</v>
      </c>
      <c r="G1470">
        <v>24.323</v>
      </c>
      <c r="H1470">
        <v>0</v>
      </c>
      <c r="J1470">
        <v>24.321000000000002</v>
      </c>
      <c r="K1470">
        <v>926.65258789062398</v>
      </c>
    </row>
    <row r="1471" spans="1:11" x14ac:dyDescent="0.25">
      <c r="A1471">
        <v>24.33</v>
      </c>
      <c r="B1471">
        <v>0</v>
      </c>
      <c r="D1471">
        <v>24.346</v>
      </c>
      <c r="E1471">
        <v>665.00543212890602</v>
      </c>
      <c r="G1471">
        <v>24.34</v>
      </c>
      <c r="H1471">
        <v>0</v>
      </c>
      <c r="J1471">
        <v>24.337</v>
      </c>
      <c r="K1471">
        <v>655.06805419921898</v>
      </c>
    </row>
    <row r="1472" spans="1:11" x14ac:dyDescent="0.25">
      <c r="A1472">
        <v>24.347000000000001</v>
      </c>
      <c r="B1472">
        <v>0</v>
      </c>
      <c r="D1472">
        <v>24.361999999999998</v>
      </c>
      <c r="E1472">
        <v>386.03894042968801</v>
      </c>
      <c r="G1472">
        <v>24.356999999999999</v>
      </c>
      <c r="H1472">
        <v>0</v>
      </c>
      <c r="J1472">
        <v>24.353999999999999</v>
      </c>
      <c r="K1472">
        <v>777.55108642578102</v>
      </c>
    </row>
    <row r="1473" spans="1:11" x14ac:dyDescent="0.25">
      <c r="A1473">
        <v>24.364000000000001</v>
      </c>
      <c r="B1473">
        <v>0</v>
      </c>
      <c r="D1473">
        <v>24.379000000000001</v>
      </c>
      <c r="E1473">
        <v>571.78479003906205</v>
      </c>
      <c r="G1473">
        <v>24.373000000000001</v>
      </c>
      <c r="H1473">
        <v>574.9619140625</v>
      </c>
      <c r="J1473">
        <v>24.37</v>
      </c>
      <c r="K1473">
        <v>1027.85827636719</v>
      </c>
    </row>
    <row r="1474" spans="1:11" x14ac:dyDescent="0.25">
      <c r="A1474">
        <v>24.38</v>
      </c>
      <c r="B1474">
        <v>436.02774047851602</v>
      </c>
      <c r="D1474">
        <v>24.395</v>
      </c>
      <c r="E1474">
        <v>618.30364990234295</v>
      </c>
      <c r="G1474">
        <v>24.39</v>
      </c>
      <c r="H1474">
        <v>528.92321777343795</v>
      </c>
      <c r="J1474">
        <v>24.387</v>
      </c>
      <c r="K1474">
        <v>830.05554199218795</v>
      </c>
    </row>
    <row r="1475" spans="1:11" x14ac:dyDescent="0.25">
      <c r="A1475">
        <v>24.396999999999998</v>
      </c>
      <c r="B1475">
        <v>0</v>
      </c>
      <c r="D1475">
        <v>24.411999999999999</v>
      </c>
      <c r="E1475">
        <v>493.51770019531301</v>
      </c>
      <c r="G1475">
        <v>24.405999999999999</v>
      </c>
      <c r="H1475">
        <v>0</v>
      </c>
      <c r="J1475">
        <v>24.404</v>
      </c>
      <c r="K1475">
        <v>839.071533203125</v>
      </c>
    </row>
    <row r="1476" spans="1:11" x14ac:dyDescent="0.25">
      <c r="A1476">
        <v>24.413</v>
      </c>
      <c r="B1476">
        <v>0</v>
      </c>
      <c r="D1476">
        <v>24.428000000000001</v>
      </c>
      <c r="E1476">
        <v>821.92779541015602</v>
      </c>
      <c r="G1476">
        <v>24.422999999999998</v>
      </c>
      <c r="H1476">
        <v>0</v>
      </c>
      <c r="J1476">
        <v>24.42</v>
      </c>
      <c r="K1476">
        <v>946.76403808593705</v>
      </c>
    </row>
    <row r="1477" spans="1:11" x14ac:dyDescent="0.25">
      <c r="A1477">
        <v>24.43</v>
      </c>
      <c r="B1477">
        <v>374.52777099609398</v>
      </c>
      <c r="D1477">
        <v>24.445</v>
      </c>
      <c r="E1477">
        <v>524.877197265625</v>
      </c>
      <c r="G1477">
        <v>24.439</v>
      </c>
      <c r="H1477">
        <v>393.03616333007801</v>
      </c>
      <c r="J1477">
        <v>24.437000000000001</v>
      </c>
      <c r="K1477">
        <v>748.65130615234398</v>
      </c>
    </row>
    <row r="1478" spans="1:11" x14ac:dyDescent="0.25">
      <c r="A1478">
        <v>24.446000000000002</v>
      </c>
      <c r="B1478">
        <v>0</v>
      </c>
      <c r="D1478">
        <v>24.462</v>
      </c>
      <c r="E1478">
        <v>354.73699951171898</v>
      </c>
      <c r="G1478">
        <v>24.456</v>
      </c>
      <c r="H1478">
        <v>0</v>
      </c>
      <c r="J1478">
        <v>24.452999999999999</v>
      </c>
      <c r="K1478">
        <v>970.93896484375</v>
      </c>
    </row>
    <row r="1479" spans="1:11" x14ac:dyDescent="0.25">
      <c r="A1479">
        <v>24.463000000000001</v>
      </c>
      <c r="B1479">
        <v>495.55468751000001</v>
      </c>
      <c r="D1479">
        <v>24.478000000000002</v>
      </c>
      <c r="E1479">
        <v>677.29309082031205</v>
      </c>
      <c r="G1479">
        <v>24.472999999999999</v>
      </c>
      <c r="H1479">
        <v>784.91192626953102</v>
      </c>
      <c r="J1479">
        <v>24.47</v>
      </c>
      <c r="K1479">
        <v>725.99786376953102</v>
      </c>
    </row>
    <row r="1480" spans="1:11" x14ac:dyDescent="0.25">
      <c r="A1480">
        <v>24.48</v>
      </c>
      <c r="B1480">
        <v>0</v>
      </c>
      <c r="D1480">
        <v>24.495000000000001</v>
      </c>
      <c r="E1480">
        <v>658.33251953125</v>
      </c>
      <c r="G1480">
        <v>24.489000000000001</v>
      </c>
      <c r="H1480">
        <v>0</v>
      </c>
      <c r="J1480">
        <v>24.486000000000001</v>
      </c>
      <c r="K1480">
        <v>763.14129638671795</v>
      </c>
    </row>
    <row r="1481" spans="1:11" x14ac:dyDescent="0.25">
      <c r="A1481">
        <v>24.495999999999999</v>
      </c>
      <c r="B1481">
        <v>596.899658203125</v>
      </c>
      <c r="D1481">
        <v>24.510999999999999</v>
      </c>
      <c r="E1481">
        <v>615.49908447265602</v>
      </c>
      <c r="G1481">
        <v>24.506</v>
      </c>
      <c r="H1481">
        <v>0</v>
      </c>
      <c r="J1481">
        <v>24.503</v>
      </c>
      <c r="K1481">
        <v>754.36181640625</v>
      </c>
    </row>
    <row r="1482" spans="1:11" x14ac:dyDescent="0.25">
      <c r="A1482">
        <v>24.513000000000002</v>
      </c>
      <c r="B1482">
        <v>0</v>
      </c>
      <c r="D1482">
        <v>24.527999999999999</v>
      </c>
      <c r="E1482">
        <v>594.64514160156295</v>
      </c>
      <c r="G1482">
        <v>24.521999999999998</v>
      </c>
      <c r="H1482">
        <v>442.084716796875</v>
      </c>
      <c r="J1482">
        <v>24.52</v>
      </c>
      <c r="K1482">
        <v>624.070556640625</v>
      </c>
    </row>
    <row r="1483" spans="1:11" x14ac:dyDescent="0.25">
      <c r="A1483">
        <v>24.529</v>
      </c>
      <c r="B1483">
        <v>664.29650878906205</v>
      </c>
      <c r="D1483">
        <v>24.544</v>
      </c>
      <c r="E1483">
        <v>616.49591064453102</v>
      </c>
      <c r="G1483">
        <v>24.539000000000001</v>
      </c>
      <c r="H1483">
        <v>0</v>
      </c>
      <c r="J1483">
        <v>24.536000000000001</v>
      </c>
      <c r="K1483">
        <v>703.11175537109398</v>
      </c>
    </row>
    <row r="1484" spans="1:11" x14ac:dyDescent="0.25">
      <c r="A1484">
        <v>24.545999999999999</v>
      </c>
      <c r="B1484">
        <v>0</v>
      </c>
      <c r="D1484">
        <v>24.561</v>
      </c>
      <c r="E1484">
        <v>520.07531738281295</v>
      </c>
      <c r="G1484">
        <v>24.555</v>
      </c>
      <c r="H1484">
        <v>0</v>
      </c>
      <c r="J1484">
        <v>24.553000000000001</v>
      </c>
      <c r="K1484">
        <v>715.95770263671898</v>
      </c>
    </row>
    <row r="1485" spans="1:11" x14ac:dyDescent="0.25">
      <c r="A1485">
        <v>24.562999999999999</v>
      </c>
      <c r="B1485">
        <v>0</v>
      </c>
      <c r="D1485">
        <v>24.577999999999999</v>
      </c>
      <c r="E1485">
        <v>646.31726074218795</v>
      </c>
      <c r="G1485">
        <v>24.571999999999999</v>
      </c>
      <c r="H1485">
        <v>0</v>
      </c>
      <c r="J1485">
        <v>24.568999999999999</v>
      </c>
      <c r="K1485">
        <v>685.55749511718795</v>
      </c>
    </row>
    <row r="1486" spans="1:11" x14ac:dyDescent="0.25">
      <c r="A1486">
        <v>24.579000000000001</v>
      </c>
      <c r="B1486">
        <v>0</v>
      </c>
      <c r="D1486">
        <v>24.594000000000001</v>
      </c>
      <c r="E1486">
        <v>521.20562744140602</v>
      </c>
      <c r="G1486">
        <v>24.588999999999999</v>
      </c>
      <c r="H1486">
        <v>0</v>
      </c>
      <c r="J1486">
        <v>24.585999999999999</v>
      </c>
      <c r="K1486">
        <v>938.07702636718795</v>
      </c>
    </row>
    <row r="1487" spans="1:11" x14ac:dyDescent="0.25">
      <c r="A1487">
        <v>24.596</v>
      </c>
      <c r="B1487">
        <v>0</v>
      </c>
      <c r="D1487">
        <v>24.611000000000001</v>
      </c>
      <c r="E1487">
        <v>464.74014282226602</v>
      </c>
      <c r="G1487">
        <v>24.605</v>
      </c>
      <c r="H1487">
        <v>0</v>
      </c>
      <c r="J1487">
        <v>24.602</v>
      </c>
      <c r="K1487">
        <v>884.27990722656205</v>
      </c>
    </row>
    <row r="1488" spans="1:11" x14ac:dyDescent="0.25">
      <c r="A1488">
        <v>24.611999999999998</v>
      </c>
      <c r="B1488">
        <v>0</v>
      </c>
      <c r="D1488">
        <v>24.626999999999999</v>
      </c>
      <c r="E1488">
        <v>498.33804321289102</v>
      </c>
      <c r="G1488">
        <v>24.622</v>
      </c>
      <c r="H1488">
        <v>0</v>
      </c>
      <c r="J1488">
        <v>24.619</v>
      </c>
      <c r="K1488">
        <v>809.81994628906295</v>
      </c>
    </row>
    <row r="1489" spans="1:11" x14ac:dyDescent="0.25">
      <c r="A1489">
        <v>24.629000000000001</v>
      </c>
      <c r="B1489">
        <v>0</v>
      </c>
      <c r="D1489">
        <v>24.643999999999998</v>
      </c>
      <c r="E1489">
        <v>698.46710205078102</v>
      </c>
      <c r="G1489">
        <v>24.638000000000002</v>
      </c>
      <c r="H1489">
        <v>0</v>
      </c>
      <c r="J1489">
        <v>24.635999999999999</v>
      </c>
      <c r="K1489">
        <v>730.2685546875</v>
      </c>
    </row>
    <row r="1490" spans="1:11" x14ac:dyDescent="0.25">
      <c r="A1490">
        <v>24.645</v>
      </c>
      <c r="B1490">
        <v>0</v>
      </c>
      <c r="D1490">
        <v>24.66</v>
      </c>
      <c r="E1490">
        <v>691.38397216796898</v>
      </c>
      <c r="G1490">
        <v>24.655000000000001</v>
      </c>
      <c r="H1490">
        <v>0</v>
      </c>
      <c r="J1490">
        <v>24.652000000000001</v>
      </c>
      <c r="K1490">
        <v>662.33850097656295</v>
      </c>
    </row>
    <row r="1491" spans="1:11" x14ac:dyDescent="0.25">
      <c r="A1491">
        <v>24.661999999999999</v>
      </c>
      <c r="B1491">
        <v>0</v>
      </c>
      <c r="D1491">
        <v>24.677</v>
      </c>
      <c r="E1491">
        <v>335.84201049804699</v>
      </c>
      <c r="G1491">
        <v>24.670999999999999</v>
      </c>
      <c r="H1491">
        <v>0</v>
      </c>
      <c r="J1491">
        <v>24.669</v>
      </c>
      <c r="K1491">
        <v>540.95153808593795</v>
      </c>
    </row>
    <row r="1492" spans="1:11" x14ac:dyDescent="0.25">
      <c r="A1492">
        <v>24.678999999999998</v>
      </c>
      <c r="B1492">
        <v>580.11511230468705</v>
      </c>
      <c r="D1492">
        <v>24.693999999999999</v>
      </c>
      <c r="E1492">
        <v>483.22058105468801</v>
      </c>
      <c r="G1492">
        <v>24.687999999999999</v>
      </c>
      <c r="H1492">
        <v>0</v>
      </c>
      <c r="J1492">
        <v>24.684999999999999</v>
      </c>
      <c r="K1492">
        <v>892.14971923828102</v>
      </c>
    </row>
    <row r="1493" spans="1:11" x14ac:dyDescent="0.25">
      <c r="A1493">
        <v>24.695</v>
      </c>
      <c r="B1493">
        <v>0</v>
      </c>
      <c r="D1493">
        <v>24.71</v>
      </c>
      <c r="E1493">
        <v>536.12664794921795</v>
      </c>
      <c r="G1493">
        <v>24.704999999999998</v>
      </c>
      <c r="H1493">
        <v>587.710205078125</v>
      </c>
      <c r="J1493">
        <v>24.702000000000002</v>
      </c>
      <c r="K1493">
        <v>794.85406494140602</v>
      </c>
    </row>
    <row r="1494" spans="1:11" x14ac:dyDescent="0.25">
      <c r="A1494">
        <v>24.712</v>
      </c>
      <c r="B1494">
        <v>0</v>
      </c>
      <c r="D1494">
        <v>24.727</v>
      </c>
      <c r="E1494">
        <v>668.94677734375</v>
      </c>
      <c r="G1494">
        <v>24.721</v>
      </c>
      <c r="H1494">
        <v>0</v>
      </c>
      <c r="J1494">
        <v>24.718</v>
      </c>
      <c r="K1494">
        <v>802.18041992187398</v>
      </c>
    </row>
    <row r="1495" spans="1:11" x14ac:dyDescent="0.25">
      <c r="A1495">
        <v>24.728000000000002</v>
      </c>
      <c r="B1495">
        <v>0</v>
      </c>
      <c r="D1495">
        <v>24.742999999999999</v>
      </c>
      <c r="E1495">
        <v>542.49987792968705</v>
      </c>
      <c r="G1495">
        <v>24.738</v>
      </c>
      <c r="H1495">
        <v>0</v>
      </c>
      <c r="J1495">
        <v>24.734999999999999</v>
      </c>
      <c r="K1495">
        <v>472.27462768554699</v>
      </c>
    </row>
    <row r="1496" spans="1:11" x14ac:dyDescent="0.25">
      <c r="A1496">
        <v>24.745000000000001</v>
      </c>
      <c r="B1496">
        <v>618.31872558593705</v>
      </c>
      <c r="D1496">
        <v>24.76</v>
      </c>
      <c r="E1496">
        <v>479.70724487304699</v>
      </c>
      <c r="G1496">
        <v>24.754000000000001</v>
      </c>
      <c r="H1496">
        <v>0</v>
      </c>
      <c r="J1496">
        <v>24.751999999999999</v>
      </c>
      <c r="K1496">
        <v>1068.56945800781</v>
      </c>
    </row>
    <row r="1497" spans="1:11" x14ac:dyDescent="0.25">
      <c r="A1497">
        <v>24.760999999999999</v>
      </c>
      <c r="B1497">
        <v>527.43084716796898</v>
      </c>
      <c r="D1497">
        <v>24.776</v>
      </c>
      <c r="E1497">
        <v>603.04962158203102</v>
      </c>
      <c r="G1497">
        <v>24.771000000000001</v>
      </c>
      <c r="H1497">
        <v>0</v>
      </c>
      <c r="J1497">
        <v>24.768000000000001</v>
      </c>
      <c r="K1497">
        <v>749.539306640625</v>
      </c>
    </row>
    <row r="1498" spans="1:11" x14ac:dyDescent="0.25">
      <c r="A1498">
        <v>24.777999999999999</v>
      </c>
      <c r="B1498">
        <v>0</v>
      </c>
      <c r="D1498">
        <v>24.792999999999999</v>
      </c>
      <c r="E1498">
        <v>452.01254272460898</v>
      </c>
      <c r="G1498">
        <v>24.786999999999999</v>
      </c>
      <c r="H1498">
        <v>0</v>
      </c>
      <c r="J1498">
        <v>24.785</v>
      </c>
      <c r="K1498">
        <v>816.564697265625</v>
      </c>
    </row>
    <row r="1499" spans="1:11" x14ac:dyDescent="0.25">
      <c r="A1499">
        <v>24.795000000000002</v>
      </c>
      <c r="B1499">
        <v>411.44525146484398</v>
      </c>
      <c r="D1499">
        <v>24.81</v>
      </c>
      <c r="E1499">
        <v>400.00112915039102</v>
      </c>
      <c r="G1499">
        <v>24.803999999999998</v>
      </c>
      <c r="H1499">
        <v>519.59191894531205</v>
      </c>
      <c r="J1499">
        <v>24.800999999999998</v>
      </c>
      <c r="K1499">
        <v>615.89001464843795</v>
      </c>
    </row>
    <row r="1500" spans="1:11" x14ac:dyDescent="0.25">
      <c r="A1500">
        <v>24.811</v>
      </c>
      <c r="B1500">
        <v>0</v>
      </c>
      <c r="D1500">
        <v>24.826000000000001</v>
      </c>
      <c r="E1500">
        <v>600.68267822265602</v>
      </c>
      <c r="G1500">
        <v>24.821000000000002</v>
      </c>
      <c r="H1500">
        <v>499.05252075195301</v>
      </c>
      <c r="J1500">
        <v>24.818000000000001</v>
      </c>
      <c r="K1500">
        <v>617.826904296875</v>
      </c>
    </row>
    <row r="1501" spans="1:11" x14ac:dyDescent="0.25">
      <c r="A1501">
        <v>24.827999999999999</v>
      </c>
      <c r="B1501">
        <v>0</v>
      </c>
      <c r="D1501">
        <v>24.843</v>
      </c>
      <c r="E1501">
        <v>608.22210693359295</v>
      </c>
      <c r="G1501">
        <v>24.837</v>
      </c>
      <c r="H1501">
        <v>0</v>
      </c>
      <c r="J1501">
        <v>24.835000000000001</v>
      </c>
      <c r="K1501">
        <v>721.411376953125</v>
      </c>
    </row>
    <row r="1502" spans="1:11" x14ac:dyDescent="0.25">
      <c r="A1502">
        <v>24.844000000000001</v>
      </c>
      <c r="B1502">
        <v>332.05319213867199</v>
      </c>
      <c r="D1502">
        <v>24.859000000000002</v>
      </c>
      <c r="E1502">
        <v>417.71517944335898</v>
      </c>
      <c r="G1502">
        <v>24.853999999999999</v>
      </c>
      <c r="H1502">
        <v>0</v>
      </c>
      <c r="J1502">
        <v>24.850999999999999</v>
      </c>
      <c r="K1502">
        <v>634.55310058593795</v>
      </c>
    </row>
    <row r="1503" spans="1:11" x14ac:dyDescent="0.25">
      <c r="A1503">
        <v>24.861000000000001</v>
      </c>
      <c r="B1503">
        <v>0</v>
      </c>
      <c r="D1503">
        <v>24.876000000000001</v>
      </c>
      <c r="E1503">
        <v>449.37460327148398</v>
      </c>
      <c r="G1503">
        <v>24.87</v>
      </c>
      <c r="H1503">
        <v>0</v>
      </c>
      <c r="J1503">
        <v>24.867999999999999</v>
      </c>
      <c r="K1503">
        <v>669.71618652343795</v>
      </c>
    </row>
    <row r="1504" spans="1:11" x14ac:dyDescent="0.25">
      <c r="A1504">
        <v>24.876999999999999</v>
      </c>
      <c r="B1504">
        <v>543.784423828125</v>
      </c>
      <c r="D1504">
        <v>24.891999999999999</v>
      </c>
      <c r="E1504">
        <v>617.37078857421898</v>
      </c>
      <c r="G1504">
        <v>24.887</v>
      </c>
      <c r="H1504">
        <v>688.955078125</v>
      </c>
      <c r="J1504">
        <v>24.884</v>
      </c>
      <c r="K1504">
        <v>696.49749755859295</v>
      </c>
    </row>
    <row r="1505" spans="1:11" x14ac:dyDescent="0.25">
      <c r="A1505">
        <v>24.893999999999998</v>
      </c>
      <c r="B1505">
        <v>457.95343017578102</v>
      </c>
      <c r="D1505">
        <v>24.908999999999999</v>
      </c>
      <c r="E1505">
        <v>493.86923217773398</v>
      </c>
      <c r="G1505">
        <v>24.902999999999999</v>
      </c>
      <c r="H1505">
        <v>263.91021728515602</v>
      </c>
      <c r="J1505">
        <v>24.901</v>
      </c>
      <c r="K1505">
        <v>659.18811035156205</v>
      </c>
    </row>
    <row r="1506" spans="1:11" x14ac:dyDescent="0.25">
      <c r="A1506">
        <v>24.911000000000001</v>
      </c>
      <c r="B1506">
        <v>434.32995605468801</v>
      </c>
      <c r="D1506">
        <v>24.925999999999998</v>
      </c>
      <c r="E1506">
        <v>530.10076904296898</v>
      </c>
      <c r="G1506">
        <v>24.92</v>
      </c>
      <c r="H1506">
        <v>0</v>
      </c>
      <c r="J1506">
        <v>24.917000000000002</v>
      </c>
      <c r="K1506">
        <v>652.89739990234398</v>
      </c>
    </row>
    <row r="1507" spans="1:11" x14ac:dyDescent="0.25">
      <c r="A1507">
        <v>24.927</v>
      </c>
      <c r="B1507">
        <v>0</v>
      </c>
      <c r="D1507">
        <v>24.942</v>
      </c>
      <c r="E1507">
        <v>481.40765380859398</v>
      </c>
      <c r="G1507">
        <v>24.937000000000001</v>
      </c>
      <c r="H1507">
        <v>0</v>
      </c>
      <c r="J1507">
        <v>24.934000000000001</v>
      </c>
      <c r="K1507">
        <v>827.14587402343705</v>
      </c>
    </row>
    <row r="1508" spans="1:11" x14ac:dyDescent="0.25">
      <c r="A1508">
        <v>24.943999999999999</v>
      </c>
      <c r="B1508">
        <v>457.37887573242199</v>
      </c>
      <c r="D1508">
        <v>24.959</v>
      </c>
      <c r="E1508">
        <v>459.849365234375</v>
      </c>
      <c r="G1508">
        <v>24.952999999999999</v>
      </c>
      <c r="H1508">
        <v>0</v>
      </c>
      <c r="J1508">
        <v>24.951000000000001</v>
      </c>
      <c r="K1508">
        <v>825.43170166015602</v>
      </c>
    </row>
    <row r="1509" spans="1:11" x14ac:dyDescent="0.25">
      <c r="A1509">
        <v>24.96</v>
      </c>
      <c r="B1509">
        <v>0</v>
      </c>
      <c r="D1509">
        <v>24.975000000000001</v>
      </c>
      <c r="E1509">
        <v>527.83807373046898</v>
      </c>
      <c r="G1509">
        <v>24.97</v>
      </c>
      <c r="H1509">
        <v>0</v>
      </c>
      <c r="J1509">
        <v>24.966999999999999</v>
      </c>
      <c r="K1509">
        <v>524.55401611328102</v>
      </c>
    </row>
    <row r="1510" spans="1:11" x14ac:dyDescent="0.25">
      <c r="A1510">
        <v>24.977</v>
      </c>
      <c r="B1510">
        <v>438.43688964843801</v>
      </c>
      <c r="D1510">
        <v>24.992000000000001</v>
      </c>
      <c r="E1510">
        <v>374.33309936523398</v>
      </c>
      <c r="G1510">
        <v>24.986000000000001</v>
      </c>
      <c r="H1510">
        <v>0</v>
      </c>
      <c r="J1510">
        <v>24.984000000000002</v>
      </c>
      <c r="K1510">
        <v>834.01281738281205</v>
      </c>
    </row>
    <row r="1511" spans="1:11" x14ac:dyDescent="0.25">
      <c r="A1511">
        <v>24.992999999999999</v>
      </c>
      <c r="B1511">
        <v>0</v>
      </c>
      <c r="D1511">
        <v>25.009</v>
      </c>
      <c r="E1511">
        <v>614.911865234375</v>
      </c>
      <c r="G1511">
        <v>25.003</v>
      </c>
      <c r="H1511">
        <v>0</v>
      </c>
      <c r="J1511">
        <v>25</v>
      </c>
      <c r="K1511">
        <v>371.78463745117199</v>
      </c>
    </row>
    <row r="1512" spans="1:11" x14ac:dyDescent="0.25">
      <c r="A1512">
        <v>25.01</v>
      </c>
      <c r="B1512">
        <v>0</v>
      </c>
      <c r="D1512">
        <v>25.024999999999999</v>
      </c>
      <c r="E1512">
        <v>476.15658569335898</v>
      </c>
      <c r="G1512">
        <v>25.018999999999998</v>
      </c>
      <c r="H1512">
        <v>0</v>
      </c>
      <c r="J1512">
        <v>25.016999999999999</v>
      </c>
      <c r="K1512">
        <v>796.7099609375</v>
      </c>
    </row>
    <row r="1513" spans="1:11" x14ac:dyDescent="0.25">
      <c r="A1513">
        <v>25.027000000000001</v>
      </c>
      <c r="B1513">
        <v>0</v>
      </c>
      <c r="D1513">
        <v>25.042000000000002</v>
      </c>
      <c r="E1513">
        <v>436.71768188476602</v>
      </c>
      <c r="G1513">
        <v>25.036000000000001</v>
      </c>
      <c r="H1513">
        <v>429.42785644531301</v>
      </c>
      <c r="J1513">
        <v>25.033000000000001</v>
      </c>
      <c r="K1513">
        <v>645.59600830078102</v>
      </c>
    </row>
    <row r="1514" spans="1:11" x14ac:dyDescent="0.25">
      <c r="A1514">
        <v>25.042999999999999</v>
      </c>
      <c r="B1514">
        <v>0</v>
      </c>
      <c r="D1514">
        <v>25.058</v>
      </c>
      <c r="E1514">
        <v>306.04434204101602</v>
      </c>
      <c r="G1514">
        <v>25.053000000000001</v>
      </c>
      <c r="H1514">
        <v>0</v>
      </c>
      <c r="J1514">
        <v>25.05</v>
      </c>
      <c r="K1514">
        <v>589.27716064453102</v>
      </c>
    </row>
    <row r="1515" spans="1:11" x14ac:dyDescent="0.25">
      <c r="A1515">
        <v>25.06</v>
      </c>
      <c r="B1515">
        <v>519.04827880859295</v>
      </c>
      <c r="D1515">
        <v>25.074999999999999</v>
      </c>
      <c r="E1515">
        <v>502.03765869140602</v>
      </c>
      <c r="G1515">
        <v>25.068999999999999</v>
      </c>
      <c r="H1515">
        <v>431.02163696289102</v>
      </c>
      <c r="J1515">
        <v>25.067</v>
      </c>
      <c r="K1515">
        <v>589.54901123046898</v>
      </c>
    </row>
    <row r="1516" spans="1:11" x14ac:dyDescent="0.25">
      <c r="A1516">
        <v>25.076000000000001</v>
      </c>
      <c r="B1516">
        <v>0</v>
      </c>
      <c r="D1516">
        <v>25.091000000000001</v>
      </c>
      <c r="E1516">
        <v>325.96023559570301</v>
      </c>
      <c r="G1516">
        <v>25.085999999999999</v>
      </c>
      <c r="H1516">
        <v>471.06072998046898</v>
      </c>
      <c r="J1516">
        <v>25.082999999999998</v>
      </c>
      <c r="K1516">
        <v>657.27990722656295</v>
      </c>
    </row>
    <row r="1517" spans="1:11" x14ac:dyDescent="0.25">
      <c r="A1517">
        <v>25.093</v>
      </c>
      <c r="B1517">
        <v>0</v>
      </c>
      <c r="D1517">
        <v>25.108000000000001</v>
      </c>
      <c r="E1517">
        <v>706.098876953125</v>
      </c>
      <c r="G1517">
        <v>25.102</v>
      </c>
      <c r="H1517">
        <v>458.50985717773301</v>
      </c>
      <c r="J1517">
        <v>25.1</v>
      </c>
      <c r="K1517">
        <v>876.36553955078</v>
      </c>
    </row>
    <row r="1518" spans="1:11" x14ac:dyDescent="0.25">
      <c r="A1518">
        <v>25.109000000000002</v>
      </c>
      <c r="B1518">
        <v>406.68185424804699</v>
      </c>
      <c r="D1518">
        <v>25.125</v>
      </c>
      <c r="E1518">
        <v>369.2900390625</v>
      </c>
      <c r="G1518">
        <v>25.119</v>
      </c>
      <c r="H1518">
        <v>295.45538330078102</v>
      </c>
      <c r="J1518">
        <v>25.116</v>
      </c>
      <c r="K1518">
        <v>635.457763671875</v>
      </c>
    </row>
    <row r="1519" spans="1:11" x14ac:dyDescent="0.25">
      <c r="A1519">
        <v>25.126000000000001</v>
      </c>
      <c r="B1519">
        <v>436.34432983398398</v>
      </c>
      <c r="D1519">
        <v>25.140999999999998</v>
      </c>
      <c r="E1519">
        <v>332.33767700195301</v>
      </c>
      <c r="G1519">
        <v>25.135000000000002</v>
      </c>
      <c r="H1519">
        <v>510.56704711914102</v>
      </c>
      <c r="J1519">
        <v>25.132999999999999</v>
      </c>
      <c r="K1519">
        <v>775.666015625</v>
      </c>
    </row>
    <row r="1520" spans="1:11" x14ac:dyDescent="0.25">
      <c r="A1520">
        <v>25.143000000000001</v>
      </c>
      <c r="B1520">
        <v>0</v>
      </c>
      <c r="D1520">
        <v>25.158000000000001</v>
      </c>
      <c r="E1520">
        <v>410.95568847656301</v>
      </c>
      <c r="G1520">
        <v>25.152000000000001</v>
      </c>
      <c r="H1520">
        <v>404.84982299804699</v>
      </c>
      <c r="J1520">
        <v>25.149000000000001</v>
      </c>
      <c r="K1520">
        <v>536.39593505859398</v>
      </c>
    </row>
    <row r="1521" spans="1:11" x14ac:dyDescent="0.25">
      <c r="A1521">
        <v>25.158999999999999</v>
      </c>
      <c r="B1521">
        <v>500.19210815429699</v>
      </c>
      <c r="D1521">
        <v>25.173999999999999</v>
      </c>
      <c r="E1521">
        <v>409.29302978515602</v>
      </c>
      <c r="G1521">
        <v>25.169</v>
      </c>
      <c r="H1521">
        <v>491.56604003906301</v>
      </c>
      <c r="J1521">
        <v>25.166</v>
      </c>
      <c r="K1521">
        <v>472.70687866210801</v>
      </c>
    </row>
    <row r="1522" spans="1:11" x14ac:dyDescent="0.25">
      <c r="A1522">
        <v>25.175999999999998</v>
      </c>
      <c r="B1522">
        <v>0</v>
      </c>
      <c r="D1522">
        <v>25.190999999999999</v>
      </c>
      <c r="E1522">
        <v>564.166748046875</v>
      </c>
      <c r="G1522">
        <v>25.184999999999999</v>
      </c>
      <c r="H1522">
        <v>0</v>
      </c>
      <c r="J1522">
        <v>25.183</v>
      </c>
      <c r="K1522">
        <v>765.47351074218795</v>
      </c>
    </row>
    <row r="1523" spans="1:11" x14ac:dyDescent="0.25">
      <c r="A1523">
        <v>25.192</v>
      </c>
      <c r="B1523">
        <v>577.26062011718795</v>
      </c>
      <c r="D1523">
        <v>25.207000000000001</v>
      </c>
      <c r="E1523">
        <v>356.62438964843801</v>
      </c>
      <c r="G1523">
        <v>25.202000000000002</v>
      </c>
      <c r="H1523">
        <v>321.80703735351602</v>
      </c>
      <c r="J1523">
        <v>25.199000000000002</v>
      </c>
      <c r="K1523">
        <v>651.71026611328102</v>
      </c>
    </row>
    <row r="1524" spans="1:11" x14ac:dyDescent="0.25">
      <c r="A1524">
        <v>25.209</v>
      </c>
      <c r="B1524">
        <v>0</v>
      </c>
      <c r="D1524">
        <v>25.224</v>
      </c>
      <c r="E1524">
        <v>480.53106689453102</v>
      </c>
      <c r="G1524">
        <v>25.218</v>
      </c>
      <c r="H1524">
        <v>0</v>
      </c>
      <c r="J1524">
        <v>25.216000000000001</v>
      </c>
      <c r="K1524">
        <v>452.08883666992199</v>
      </c>
    </row>
    <row r="1525" spans="1:11" x14ac:dyDescent="0.25">
      <c r="A1525">
        <v>25.225000000000001</v>
      </c>
      <c r="B1525">
        <v>561.20111083984398</v>
      </c>
      <c r="D1525">
        <v>25.241</v>
      </c>
      <c r="E1525">
        <v>691.20941162109295</v>
      </c>
      <c r="G1525">
        <v>25.234999999999999</v>
      </c>
      <c r="H1525">
        <v>0</v>
      </c>
      <c r="J1525">
        <v>25.231999999999999</v>
      </c>
      <c r="K1525">
        <v>859.68743896484398</v>
      </c>
    </row>
    <row r="1526" spans="1:11" x14ac:dyDescent="0.25">
      <c r="A1526">
        <v>25.242000000000001</v>
      </c>
      <c r="B1526">
        <v>508.75198364257801</v>
      </c>
      <c r="D1526">
        <v>25.257000000000001</v>
      </c>
      <c r="E1526">
        <v>400.649658203125</v>
      </c>
      <c r="G1526">
        <v>25.251999999999999</v>
      </c>
      <c r="H1526">
        <v>0</v>
      </c>
      <c r="J1526">
        <v>25.248999999999999</v>
      </c>
      <c r="K1526">
        <v>656.83441162109295</v>
      </c>
    </row>
    <row r="1527" spans="1:11" x14ac:dyDescent="0.25">
      <c r="A1527">
        <v>25.259</v>
      </c>
      <c r="B1527">
        <v>0</v>
      </c>
      <c r="D1527">
        <v>25.274000000000001</v>
      </c>
      <c r="E1527">
        <v>369.504150390625</v>
      </c>
      <c r="G1527">
        <v>25.268000000000001</v>
      </c>
      <c r="H1527">
        <v>463.48501586914102</v>
      </c>
      <c r="J1527">
        <v>25.265000000000001</v>
      </c>
      <c r="K1527">
        <v>608.34814453125</v>
      </c>
    </row>
    <row r="1528" spans="1:11" x14ac:dyDescent="0.25">
      <c r="A1528">
        <v>25.274999999999999</v>
      </c>
      <c r="B1528">
        <v>598.2666015625</v>
      </c>
      <c r="D1528">
        <v>25.29</v>
      </c>
      <c r="E1528">
        <v>405.88763427734398</v>
      </c>
      <c r="G1528">
        <v>25.285</v>
      </c>
      <c r="H1528">
        <v>0</v>
      </c>
      <c r="J1528">
        <v>25.282</v>
      </c>
      <c r="K1528">
        <v>560.39849853515602</v>
      </c>
    </row>
    <row r="1529" spans="1:11" x14ac:dyDescent="0.25">
      <c r="A1529">
        <v>25.292000000000002</v>
      </c>
      <c r="B1529">
        <v>414.32702636718801</v>
      </c>
      <c r="D1529">
        <v>25.306999999999999</v>
      </c>
      <c r="E1529">
        <v>638.25811767578102</v>
      </c>
      <c r="G1529">
        <v>25.300999999999998</v>
      </c>
      <c r="H1529">
        <v>0</v>
      </c>
      <c r="J1529">
        <v>25.298999999999999</v>
      </c>
      <c r="K1529">
        <v>467.34243774414102</v>
      </c>
    </row>
    <row r="1530" spans="1:11" x14ac:dyDescent="0.25">
      <c r="A1530">
        <v>25.308</v>
      </c>
      <c r="B1530">
        <v>597.91467285156295</v>
      </c>
      <c r="D1530">
        <v>25.323</v>
      </c>
      <c r="E1530">
        <v>337.07928466796898</v>
      </c>
      <c r="G1530">
        <v>25.318000000000001</v>
      </c>
      <c r="H1530">
        <v>426.51354980468801</v>
      </c>
      <c r="J1530">
        <v>25.315000000000001</v>
      </c>
      <c r="K1530">
        <v>593.48107910156295</v>
      </c>
    </row>
    <row r="1531" spans="1:11" x14ac:dyDescent="0.25">
      <c r="A1531">
        <v>25.324999999999999</v>
      </c>
      <c r="B1531">
        <v>0</v>
      </c>
      <c r="D1531">
        <v>25.34</v>
      </c>
      <c r="E1531">
        <v>402.26925659179699</v>
      </c>
      <c r="G1531">
        <v>25.334</v>
      </c>
      <c r="H1531">
        <v>0</v>
      </c>
      <c r="J1531">
        <v>25.332000000000001</v>
      </c>
      <c r="K1531">
        <v>521.73858642578102</v>
      </c>
    </row>
    <row r="1532" spans="1:11" x14ac:dyDescent="0.25">
      <c r="A1532">
        <v>25.341000000000001</v>
      </c>
      <c r="B1532">
        <v>0</v>
      </c>
      <c r="D1532">
        <v>25.356999999999999</v>
      </c>
      <c r="E1532">
        <v>283.146240234375</v>
      </c>
      <c r="G1532">
        <v>25.350999999999999</v>
      </c>
      <c r="H1532">
        <v>0</v>
      </c>
      <c r="J1532">
        <v>25.347999999999999</v>
      </c>
      <c r="K1532">
        <v>646.40582275390602</v>
      </c>
    </row>
    <row r="1533" spans="1:11" x14ac:dyDescent="0.25">
      <c r="A1533">
        <v>25.358000000000001</v>
      </c>
      <c r="B1533">
        <v>0</v>
      </c>
      <c r="D1533">
        <v>25.373000000000001</v>
      </c>
      <c r="E1533">
        <v>412.43878173828102</v>
      </c>
      <c r="G1533">
        <v>25.367999999999999</v>
      </c>
      <c r="H1533">
        <v>423.48352050781301</v>
      </c>
      <c r="J1533">
        <v>25.364999999999998</v>
      </c>
      <c r="K1533">
        <v>504.64636230468801</v>
      </c>
    </row>
    <row r="1534" spans="1:11" x14ac:dyDescent="0.25">
      <c r="A1534">
        <v>25.375</v>
      </c>
      <c r="B1534">
        <v>0</v>
      </c>
      <c r="D1534">
        <v>25.39</v>
      </c>
      <c r="E1534">
        <v>413.54217529296898</v>
      </c>
      <c r="G1534">
        <v>25.384</v>
      </c>
      <c r="H1534">
        <v>0</v>
      </c>
      <c r="J1534">
        <v>25.381</v>
      </c>
      <c r="K1534">
        <v>614.27813720703102</v>
      </c>
    </row>
    <row r="1535" spans="1:11" x14ac:dyDescent="0.25">
      <c r="A1535">
        <v>25.390999999999998</v>
      </c>
      <c r="B1535">
        <v>478.49411010742199</v>
      </c>
      <c r="D1535">
        <v>25.405999999999999</v>
      </c>
      <c r="E1535">
        <v>444.20770263671898</v>
      </c>
      <c r="G1535">
        <v>25.401</v>
      </c>
      <c r="H1535">
        <v>372.16986083984398</v>
      </c>
      <c r="J1535">
        <v>25.398</v>
      </c>
      <c r="K1535">
        <v>441.30264282226602</v>
      </c>
    </row>
    <row r="1536" spans="1:11" x14ac:dyDescent="0.25">
      <c r="A1536">
        <v>25.408000000000001</v>
      </c>
      <c r="B1536">
        <v>0</v>
      </c>
      <c r="D1536">
        <v>25.422999999999998</v>
      </c>
      <c r="E1536">
        <v>437.81008911132801</v>
      </c>
      <c r="G1536">
        <v>25.417000000000002</v>
      </c>
      <c r="H1536">
        <v>498.65725708007801</v>
      </c>
      <c r="J1536">
        <v>25.414999999999999</v>
      </c>
      <c r="K1536">
        <v>703.523193359375</v>
      </c>
    </row>
    <row r="1537" spans="1:11" x14ac:dyDescent="0.25">
      <c r="A1537">
        <v>25.423999999999999</v>
      </c>
      <c r="B1537">
        <v>0</v>
      </c>
      <c r="D1537">
        <v>25.439</v>
      </c>
      <c r="E1537">
        <v>379.40841674804699</v>
      </c>
      <c r="G1537">
        <v>25.434000000000001</v>
      </c>
      <c r="H1537">
        <v>0</v>
      </c>
      <c r="J1537">
        <v>25.431000000000001</v>
      </c>
      <c r="K1537">
        <v>725.27081298828102</v>
      </c>
    </row>
    <row r="1538" spans="1:11" x14ac:dyDescent="0.25">
      <c r="A1538">
        <v>25.440999999999999</v>
      </c>
      <c r="B1538">
        <v>0</v>
      </c>
      <c r="D1538">
        <v>25.456</v>
      </c>
      <c r="E1538">
        <v>502.65097045898398</v>
      </c>
      <c r="G1538">
        <v>25.45</v>
      </c>
      <c r="H1538">
        <v>412.139892578125</v>
      </c>
      <c r="J1538">
        <v>25.448</v>
      </c>
      <c r="K1538">
        <v>828.57556152343705</v>
      </c>
    </row>
    <row r="1539" spans="1:11" x14ac:dyDescent="0.25">
      <c r="A1539">
        <v>25.457000000000001</v>
      </c>
      <c r="B1539">
        <v>328.78305053710898</v>
      </c>
      <c r="D1539">
        <v>25.472999999999999</v>
      </c>
      <c r="E1539">
        <v>434.34857177734398</v>
      </c>
      <c r="G1539">
        <v>25.466999999999999</v>
      </c>
      <c r="H1539">
        <v>0</v>
      </c>
      <c r="J1539">
        <v>25.463999999999999</v>
      </c>
      <c r="K1539">
        <v>459.37829589843801</v>
      </c>
    </row>
    <row r="1540" spans="1:11" x14ac:dyDescent="0.25">
      <c r="A1540">
        <v>25.474</v>
      </c>
      <c r="B1540">
        <v>291.72131347656301</v>
      </c>
      <c r="D1540">
        <v>25.489000000000001</v>
      </c>
      <c r="E1540">
        <v>637.57678222656295</v>
      </c>
      <c r="G1540">
        <v>25.484000000000002</v>
      </c>
      <c r="H1540">
        <v>0</v>
      </c>
      <c r="J1540">
        <v>25.481000000000002</v>
      </c>
      <c r="K1540">
        <v>544.26348876953102</v>
      </c>
    </row>
    <row r="1541" spans="1:11" x14ac:dyDescent="0.25">
      <c r="A1541">
        <v>25.491</v>
      </c>
      <c r="B1541">
        <v>438.47985839843801</v>
      </c>
      <c r="D1541">
        <v>25.506</v>
      </c>
      <c r="E1541">
        <v>475.66036987304699</v>
      </c>
      <c r="G1541">
        <v>25.5</v>
      </c>
      <c r="H1541">
        <v>262.97601318359398</v>
      </c>
      <c r="J1541">
        <v>25.497</v>
      </c>
      <c r="K1541">
        <v>528.99334716796898</v>
      </c>
    </row>
    <row r="1542" spans="1:11" x14ac:dyDescent="0.25">
      <c r="A1542">
        <v>25.507000000000001</v>
      </c>
      <c r="B1542">
        <v>0</v>
      </c>
      <c r="D1542">
        <v>25.521999999999998</v>
      </c>
      <c r="E1542">
        <v>494.12533569335801</v>
      </c>
      <c r="G1542">
        <v>25.516999999999999</v>
      </c>
      <c r="H1542">
        <v>470.10174560546898</v>
      </c>
      <c r="J1542">
        <v>25.513999999999999</v>
      </c>
      <c r="K1542">
        <v>704.27398681640602</v>
      </c>
    </row>
    <row r="1543" spans="1:11" x14ac:dyDescent="0.25">
      <c r="A1543">
        <v>25.524000000000001</v>
      </c>
      <c r="B1543">
        <v>607.04064941406295</v>
      </c>
      <c r="D1543">
        <v>25.539000000000001</v>
      </c>
      <c r="E1543">
        <v>581.04846191406205</v>
      </c>
      <c r="G1543">
        <v>25.533000000000001</v>
      </c>
      <c r="H1543">
        <v>212.065505981445</v>
      </c>
      <c r="J1543">
        <v>25.530999999999999</v>
      </c>
      <c r="K1543">
        <v>418.9111328125</v>
      </c>
    </row>
    <row r="1544" spans="1:11" x14ac:dyDescent="0.25">
      <c r="A1544">
        <v>25.54</v>
      </c>
      <c r="B1544">
        <v>0</v>
      </c>
      <c r="D1544">
        <v>25.555</v>
      </c>
      <c r="E1544">
        <v>472.20947265625</v>
      </c>
      <c r="G1544">
        <v>25.55</v>
      </c>
      <c r="H1544">
        <v>559.02130126953102</v>
      </c>
      <c r="J1544">
        <v>25.547000000000001</v>
      </c>
      <c r="K1544">
        <v>468.537841796875</v>
      </c>
    </row>
    <row r="1545" spans="1:11" x14ac:dyDescent="0.25">
      <c r="A1545">
        <v>25.556999999999999</v>
      </c>
      <c r="B1545">
        <v>0</v>
      </c>
      <c r="D1545">
        <v>25.571999999999999</v>
      </c>
      <c r="E1545">
        <v>485.05676269531301</v>
      </c>
      <c r="G1545">
        <v>25.565999999999999</v>
      </c>
      <c r="H1545">
        <v>534.82971191406295</v>
      </c>
      <c r="J1545">
        <v>25.564</v>
      </c>
      <c r="K1545">
        <v>515.85504150390602</v>
      </c>
    </row>
    <row r="1546" spans="1:11" x14ac:dyDescent="0.25">
      <c r="A1546">
        <v>25.573</v>
      </c>
      <c r="B1546">
        <v>623.47735595703102</v>
      </c>
      <c r="D1546">
        <v>25.588999999999999</v>
      </c>
      <c r="E1546">
        <v>607.180419921875</v>
      </c>
      <c r="G1546">
        <v>25.582999999999998</v>
      </c>
      <c r="H1546">
        <v>595.19366455078102</v>
      </c>
      <c r="J1546">
        <v>25.58</v>
      </c>
      <c r="K1546">
        <v>687.41827392578102</v>
      </c>
    </row>
    <row r="1547" spans="1:11" x14ac:dyDescent="0.25">
      <c r="A1547">
        <v>25.59</v>
      </c>
      <c r="B1547">
        <v>0</v>
      </c>
      <c r="D1547">
        <v>25.605</v>
      </c>
      <c r="E1547">
        <v>598.13916015625</v>
      </c>
      <c r="G1547">
        <v>25.6</v>
      </c>
      <c r="H1547">
        <v>452.52481079101602</v>
      </c>
      <c r="J1547">
        <v>25.597000000000001</v>
      </c>
      <c r="K1547">
        <v>688.218017578125</v>
      </c>
    </row>
    <row r="1548" spans="1:11" x14ac:dyDescent="0.25">
      <c r="A1548">
        <v>25.606999999999999</v>
      </c>
      <c r="B1548">
        <v>0</v>
      </c>
      <c r="D1548">
        <v>25.622</v>
      </c>
      <c r="E1548">
        <v>493.61123657226602</v>
      </c>
      <c r="G1548">
        <v>25.616</v>
      </c>
      <c r="H1548">
        <v>459.08874511718801</v>
      </c>
      <c r="J1548">
        <v>25.613</v>
      </c>
      <c r="K1548">
        <v>647.33587646484398</v>
      </c>
    </row>
    <row r="1549" spans="1:11" x14ac:dyDescent="0.25">
      <c r="A1549">
        <v>25.623000000000001</v>
      </c>
      <c r="B1549">
        <v>398.05752563476602</v>
      </c>
      <c r="D1549">
        <v>25.638000000000002</v>
      </c>
      <c r="E1549">
        <v>544.70324707031205</v>
      </c>
      <c r="G1549">
        <v>25.632999999999999</v>
      </c>
      <c r="H1549">
        <v>0</v>
      </c>
      <c r="J1549">
        <v>25.63</v>
      </c>
      <c r="K1549">
        <v>835.20648193359398</v>
      </c>
    </row>
    <row r="1550" spans="1:11" x14ac:dyDescent="0.25">
      <c r="A1550">
        <v>25.64</v>
      </c>
      <c r="B1550">
        <v>608.88342285156205</v>
      </c>
      <c r="D1550">
        <v>25.655000000000001</v>
      </c>
      <c r="E1550">
        <v>579.22863769531205</v>
      </c>
      <c r="G1550">
        <v>25.649000000000001</v>
      </c>
      <c r="H1550">
        <v>541.65179443359398</v>
      </c>
      <c r="J1550">
        <v>25.646999999999998</v>
      </c>
      <c r="K1550">
        <v>644.79327392578102</v>
      </c>
    </row>
    <row r="1551" spans="1:11" x14ac:dyDescent="0.25">
      <c r="A1551">
        <v>25.655999999999999</v>
      </c>
      <c r="B1551">
        <v>0</v>
      </c>
      <c r="D1551">
        <v>25.670999999999999</v>
      </c>
      <c r="E1551">
        <v>779.03393554687398</v>
      </c>
      <c r="G1551">
        <v>25.666</v>
      </c>
      <c r="H1551">
        <v>0</v>
      </c>
      <c r="J1551">
        <v>25.663</v>
      </c>
      <c r="K1551">
        <v>649.06237792968705</v>
      </c>
    </row>
    <row r="1552" spans="1:11" x14ac:dyDescent="0.25">
      <c r="A1552">
        <v>25.672999999999998</v>
      </c>
      <c r="B1552">
        <v>681.46368408203102</v>
      </c>
      <c r="D1552">
        <v>25.687999999999999</v>
      </c>
      <c r="E1552">
        <v>672.28436279296898</v>
      </c>
      <c r="G1552">
        <v>25.681999999999999</v>
      </c>
      <c r="H1552">
        <v>534.28857421875</v>
      </c>
      <c r="J1552">
        <v>25.68</v>
      </c>
      <c r="K1552">
        <v>711.54138183593795</v>
      </c>
    </row>
    <row r="1553" spans="1:11" x14ac:dyDescent="0.25">
      <c r="A1553">
        <v>25.689</v>
      </c>
      <c r="B1553">
        <v>754.24829101562398</v>
      </c>
      <c r="D1553">
        <v>25.704999999999998</v>
      </c>
      <c r="E1553">
        <v>667.22155761718795</v>
      </c>
      <c r="G1553">
        <v>25.699000000000002</v>
      </c>
      <c r="H1553">
        <v>0</v>
      </c>
      <c r="J1553">
        <v>25.696000000000002</v>
      </c>
      <c r="K1553">
        <v>933.35021972656205</v>
      </c>
    </row>
    <row r="1554" spans="1:11" x14ac:dyDescent="0.25">
      <c r="A1554">
        <v>25.706</v>
      </c>
      <c r="B1554">
        <v>0</v>
      </c>
      <c r="D1554">
        <v>25.721</v>
      </c>
      <c r="E1554">
        <v>641.469970703125</v>
      </c>
      <c r="G1554">
        <v>25.716000000000001</v>
      </c>
      <c r="H1554">
        <v>504.58334350585898</v>
      </c>
      <c r="J1554">
        <v>25.713000000000001</v>
      </c>
      <c r="K1554">
        <v>857.64251708984295</v>
      </c>
    </row>
    <row r="1555" spans="1:11" x14ac:dyDescent="0.25">
      <c r="A1555">
        <v>25.722999999999999</v>
      </c>
      <c r="B1555">
        <v>0</v>
      </c>
      <c r="D1555">
        <v>25.738</v>
      </c>
      <c r="E1555">
        <v>1184.74841308594</v>
      </c>
      <c r="G1555">
        <v>25.731999999999999</v>
      </c>
      <c r="H1555">
        <v>677.3701171875</v>
      </c>
      <c r="J1555">
        <v>25.728999999999999</v>
      </c>
      <c r="K1555">
        <v>614.81597900390602</v>
      </c>
    </row>
    <row r="1556" spans="1:11" x14ac:dyDescent="0.25">
      <c r="A1556">
        <v>25.739000000000001</v>
      </c>
      <c r="B1556">
        <v>0</v>
      </c>
      <c r="D1556">
        <v>25.754000000000001</v>
      </c>
      <c r="E1556">
        <v>658.09307861328102</v>
      </c>
      <c r="G1556">
        <v>25.748999999999999</v>
      </c>
      <c r="H1556">
        <v>339.85580444335898</v>
      </c>
      <c r="J1556">
        <v>25.745999999999999</v>
      </c>
      <c r="K1556">
        <v>852.34478759765602</v>
      </c>
    </row>
    <row r="1557" spans="1:11" x14ac:dyDescent="0.25">
      <c r="A1557">
        <v>25.756</v>
      </c>
      <c r="B1557">
        <v>0</v>
      </c>
      <c r="D1557">
        <v>25.771000000000001</v>
      </c>
      <c r="E1557">
        <v>445.68527221679699</v>
      </c>
      <c r="G1557">
        <v>25.765000000000001</v>
      </c>
      <c r="H1557">
        <v>335.86566162109398</v>
      </c>
      <c r="J1557">
        <v>25.763000000000002</v>
      </c>
      <c r="K1557">
        <v>795.87469482421898</v>
      </c>
    </row>
    <row r="1558" spans="1:11" x14ac:dyDescent="0.25">
      <c r="A1558">
        <v>25.771999999999998</v>
      </c>
      <c r="B1558">
        <v>636.909423828125</v>
      </c>
      <c r="D1558">
        <v>25.786999999999999</v>
      </c>
      <c r="E1558">
        <v>695.391845703125</v>
      </c>
      <c r="G1558">
        <v>25.782</v>
      </c>
      <c r="H1558">
        <v>665.78021240234398</v>
      </c>
      <c r="J1558">
        <v>25.779</v>
      </c>
      <c r="K1558">
        <v>740.63763427734398</v>
      </c>
    </row>
    <row r="1559" spans="1:11" x14ac:dyDescent="0.25">
      <c r="A1559">
        <v>25.789000000000001</v>
      </c>
      <c r="B1559">
        <v>549.58404541015602</v>
      </c>
      <c r="D1559">
        <v>25.803999999999998</v>
      </c>
      <c r="E1559">
        <v>592.177734375</v>
      </c>
      <c r="G1559">
        <v>25.797999999999998</v>
      </c>
      <c r="H1559">
        <v>0</v>
      </c>
      <c r="J1559">
        <v>25.795999999999999</v>
      </c>
      <c r="K1559">
        <v>627.04040527343795</v>
      </c>
    </row>
    <row r="1560" spans="1:11" x14ac:dyDescent="0.25">
      <c r="A1560">
        <v>25.806000000000001</v>
      </c>
      <c r="B1560">
        <v>486.26766967773398</v>
      </c>
      <c r="D1560">
        <v>25.821000000000002</v>
      </c>
      <c r="E1560">
        <v>608.81231689453102</v>
      </c>
      <c r="G1560">
        <v>25.815000000000001</v>
      </c>
      <c r="H1560">
        <v>330.832275390625</v>
      </c>
      <c r="J1560">
        <v>25.812000000000001</v>
      </c>
      <c r="K1560">
        <v>590.53210449218795</v>
      </c>
    </row>
    <row r="1561" spans="1:11" x14ac:dyDescent="0.25">
      <c r="A1561">
        <v>25.821999999999999</v>
      </c>
      <c r="B1561">
        <v>0</v>
      </c>
      <c r="D1561">
        <v>25.837</v>
      </c>
      <c r="E1561">
        <v>599.14727783203102</v>
      </c>
      <c r="G1561">
        <v>25.832000000000001</v>
      </c>
      <c r="H1561">
        <v>0</v>
      </c>
      <c r="J1561">
        <v>25.829000000000001</v>
      </c>
      <c r="K1561">
        <v>639.53894042968705</v>
      </c>
    </row>
    <row r="1562" spans="1:11" x14ac:dyDescent="0.25">
      <c r="A1562">
        <v>25.838999999999999</v>
      </c>
      <c r="B1562">
        <v>563.12249755859295</v>
      </c>
      <c r="D1562">
        <v>25.853999999999999</v>
      </c>
      <c r="E1562">
        <v>715.86370849609398</v>
      </c>
      <c r="G1562">
        <v>25.847999999999999</v>
      </c>
      <c r="H1562">
        <v>384.65237426757801</v>
      </c>
      <c r="J1562">
        <v>25.844999999999999</v>
      </c>
      <c r="K1562">
        <v>949.91845703124898</v>
      </c>
    </row>
    <row r="1563" spans="1:11" x14ac:dyDescent="0.25">
      <c r="A1563">
        <v>25.855</v>
      </c>
      <c r="B1563">
        <v>0</v>
      </c>
      <c r="D1563">
        <v>25.87</v>
      </c>
      <c r="E1563">
        <v>878.009033203125</v>
      </c>
      <c r="G1563">
        <v>25.864999999999998</v>
      </c>
      <c r="H1563">
        <v>0</v>
      </c>
      <c r="J1563">
        <v>25.861999999999998</v>
      </c>
      <c r="K1563">
        <v>663.11535644531205</v>
      </c>
    </row>
    <row r="1564" spans="1:11" x14ac:dyDescent="0.25">
      <c r="A1564">
        <v>25.872</v>
      </c>
      <c r="B1564">
        <v>0</v>
      </c>
      <c r="D1564">
        <v>25.887</v>
      </c>
      <c r="E1564">
        <v>477.25888061523301</v>
      </c>
      <c r="G1564">
        <v>25.881</v>
      </c>
      <c r="H1564">
        <v>0</v>
      </c>
      <c r="J1564">
        <v>25.879000000000001</v>
      </c>
      <c r="K1564">
        <v>930.58935546875</v>
      </c>
    </row>
    <row r="1565" spans="1:11" x14ac:dyDescent="0.25">
      <c r="A1565">
        <v>25.888000000000002</v>
      </c>
      <c r="B1565">
        <v>0</v>
      </c>
      <c r="D1565">
        <v>25.902999999999999</v>
      </c>
      <c r="E1565">
        <v>751.09881591796795</v>
      </c>
      <c r="G1565">
        <v>25.898</v>
      </c>
      <c r="H1565">
        <v>445.79983520507801</v>
      </c>
      <c r="J1565">
        <v>25.895</v>
      </c>
      <c r="K1565">
        <v>673.00482177734295</v>
      </c>
    </row>
    <row r="1566" spans="1:11" x14ac:dyDescent="0.25">
      <c r="A1566">
        <v>25.905000000000001</v>
      </c>
      <c r="B1566">
        <v>635.33459472656205</v>
      </c>
      <c r="D1566">
        <v>25.92</v>
      </c>
      <c r="E1566">
        <v>842.73211669921795</v>
      </c>
      <c r="G1566">
        <v>25.914000000000001</v>
      </c>
      <c r="H1566">
        <v>0</v>
      </c>
      <c r="J1566">
        <v>25.911999999999999</v>
      </c>
      <c r="K1566">
        <v>843.5361328125</v>
      </c>
    </row>
    <row r="1567" spans="1:11" x14ac:dyDescent="0.25">
      <c r="A1567">
        <v>25.922000000000001</v>
      </c>
      <c r="B1567">
        <v>722.18176269531205</v>
      </c>
      <c r="D1567">
        <v>25.937000000000001</v>
      </c>
      <c r="E1567">
        <v>721.67779541015602</v>
      </c>
      <c r="G1567">
        <v>25.931000000000001</v>
      </c>
      <c r="H1567">
        <v>240.37196350097699</v>
      </c>
      <c r="J1567">
        <v>25.928000000000001</v>
      </c>
      <c r="K1567">
        <v>455.47717285156301</v>
      </c>
    </row>
    <row r="1568" spans="1:11" x14ac:dyDescent="0.25">
      <c r="A1568">
        <v>25.937999999999999</v>
      </c>
      <c r="B1568">
        <v>0</v>
      </c>
      <c r="D1568">
        <v>25.952999999999999</v>
      </c>
      <c r="E1568">
        <v>457.69235229492199</v>
      </c>
      <c r="G1568">
        <v>25.948</v>
      </c>
      <c r="H1568">
        <v>0</v>
      </c>
      <c r="J1568">
        <v>25.945</v>
      </c>
      <c r="K1568">
        <v>793.41973876953102</v>
      </c>
    </row>
    <row r="1569" spans="1:11" x14ac:dyDescent="0.25">
      <c r="A1569">
        <v>25.954999999999998</v>
      </c>
      <c r="B1569">
        <v>0</v>
      </c>
      <c r="D1569">
        <v>25.97</v>
      </c>
      <c r="E1569">
        <v>775.06585693359295</v>
      </c>
      <c r="G1569">
        <v>25.963999999999999</v>
      </c>
      <c r="H1569">
        <v>283.04489135742199</v>
      </c>
      <c r="J1569">
        <v>25.960999999999999</v>
      </c>
      <c r="K1569">
        <v>565.55572509765602</v>
      </c>
    </row>
    <row r="1570" spans="1:11" x14ac:dyDescent="0.25">
      <c r="A1570">
        <v>25.971</v>
      </c>
      <c r="B1570">
        <v>0</v>
      </c>
      <c r="D1570">
        <v>25.986000000000001</v>
      </c>
      <c r="E1570">
        <v>1012.45001220703</v>
      </c>
      <c r="G1570">
        <v>25.981000000000002</v>
      </c>
      <c r="H1570">
        <v>0</v>
      </c>
      <c r="J1570">
        <v>25.978000000000002</v>
      </c>
      <c r="K1570">
        <v>1112.17114257813</v>
      </c>
    </row>
    <row r="1571" spans="1:11" x14ac:dyDescent="0.25">
      <c r="A1571">
        <v>25.988</v>
      </c>
      <c r="B1571">
        <v>546.92236328125</v>
      </c>
      <c r="D1571">
        <v>26.003</v>
      </c>
      <c r="E1571">
        <v>685.38519287109295</v>
      </c>
      <c r="G1571">
        <v>25.997</v>
      </c>
      <c r="H1571">
        <v>275.72637939453102</v>
      </c>
      <c r="J1571">
        <v>25.995000000000001</v>
      </c>
      <c r="K1571">
        <v>790.87219238281295</v>
      </c>
    </row>
    <row r="1572" spans="1:11" x14ac:dyDescent="0.25">
      <c r="A1572">
        <v>26.004000000000001</v>
      </c>
      <c r="B1572">
        <v>0</v>
      </c>
      <c r="D1572">
        <v>26.018999999999998</v>
      </c>
      <c r="E1572">
        <v>755.869873046875</v>
      </c>
      <c r="G1572">
        <v>26.013999999999999</v>
      </c>
      <c r="H1572">
        <v>234.60678100585901</v>
      </c>
      <c r="J1572">
        <v>26.010999999999999</v>
      </c>
      <c r="K1572">
        <v>531.583740234375</v>
      </c>
    </row>
    <row r="1573" spans="1:11" x14ac:dyDescent="0.25">
      <c r="A1573">
        <v>26.021000000000001</v>
      </c>
      <c r="B1573">
        <v>568.93225097656295</v>
      </c>
      <c r="D1573">
        <v>26.036000000000001</v>
      </c>
      <c r="E1573">
        <v>487.24014282226602</v>
      </c>
      <c r="G1573">
        <v>26.03</v>
      </c>
      <c r="H1573">
        <v>248.20812988281301</v>
      </c>
      <c r="J1573">
        <v>26.027999999999999</v>
      </c>
      <c r="K1573">
        <v>552.72540283203102</v>
      </c>
    </row>
    <row r="1574" spans="1:11" x14ac:dyDescent="0.25">
      <c r="A1574">
        <v>26.038</v>
      </c>
      <c r="B1574">
        <v>442.90072631835801</v>
      </c>
      <c r="D1574">
        <v>26.053000000000001</v>
      </c>
      <c r="E1574">
        <v>868.36328125</v>
      </c>
      <c r="G1574">
        <v>26.047000000000001</v>
      </c>
      <c r="H1574">
        <v>0</v>
      </c>
      <c r="J1574">
        <v>26.044</v>
      </c>
      <c r="K1574">
        <v>617.17388916015602</v>
      </c>
    </row>
    <row r="1575" spans="1:11" x14ac:dyDescent="0.25">
      <c r="A1575">
        <v>26.053999999999998</v>
      </c>
      <c r="B1575">
        <v>654.5751953125</v>
      </c>
      <c r="D1575">
        <v>26.068999999999999</v>
      </c>
      <c r="E1575">
        <v>764.01770019531205</v>
      </c>
      <c r="G1575">
        <v>26.064</v>
      </c>
      <c r="H1575">
        <v>0</v>
      </c>
      <c r="J1575">
        <v>26.061</v>
      </c>
      <c r="K1575">
        <v>839.52972412109295</v>
      </c>
    </row>
    <row r="1576" spans="1:11" x14ac:dyDescent="0.25">
      <c r="A1576">
        <v>26.071000000000002</v>
      </c>
      <c r="B1576">
        <v>500.27468872070301</v>
      </c>
      <c r="D1576">
        <v>26.085999999999999</v>
      </c>
      <c r="E1576">
        <v>695.47918701171898</v>
      </c>
      <c r="G1576">
        <v>26.08</v>
      </c>
      <c r="H1576">
        <v>0</v>
      </c>
      <c r="J1576">
        <v>26.077000000000002</v>
      </c>
      <c r="K1576">
        <v>1258.80676269531</v>
      </c>
    </row>
    <row r="1577" spans="1:11" x14ac:dyDescent="0.25">
      <c r="A1577">
        <v>26.087</v>
      </c>
      <c r="B1577">
        <v>0</v>
      </c>
      <c r="D1577">
        <v>26.102</v>
      </c>
      <c r="E1577">
        <v>772.26574707031205</v>
      </c>
      <c r="G1577">
        <v>26.097000000000001</v>
      </c>
      <c r="H1577">
        <v>0</v>
      </c>
      <c r="J1577">
        <v>26.094000000000001</v>
      </c>
      <c r="K1577">
        <v>1060.77233886719</v>
      </c>
    </row>
    <row r="1578" spans="1:11" x14ac:dyDescent="0.25">
      <c r="A1578">
        <v>26.103999999999999</v>
      </c>
      <c r="B1578">
        <v>0</v>
      </c>
      <c r="D1578">
        <v>26.119</v>
      </c>
      <c r="E1578">
        <v>612.24676513671898</v>
      </c>
      <c r="G1578">
        <v>26.113</v>
      </c>
      <c r="H1578">
        <v>0</v>
      </c>
      <c r="J1578">
        <v>26.111000000000001</v>
      </c>
      <c r="K1578">
        <v>672.83709716796898</v>
      </c>
    </row>
    <row r="1579" spans="1:11" x14ac:dyDescent="0.25">
      <c r="A1579">
        <v>26.12</v>
      </c>
      <c r="B1579">
        <v>0</v>
      </c>
      <c r="D1579">
        <v>26.135000000000002</v>
      </c>
      <c r="E1579">
        <v>480.29708862304699</v>
      </c>
      <c r="G1579">
        <v>26.13</v>
      </c>
      <c r="H1579">
        <v>0</v>
      </c>
      <c r="J1579">
        <v>26.126999999999999</v>
      </c>
      <c r="K1579">
        <v>789.72473144531205</v>
      </c>
    </row>
    <row r="1580" spans="1:11" x14ac:dyDescent="0.25">
      <c r="A1580">
        <v>26.137</v>
      </c>
      <c r="B1580">
        <v>606.29412841796795</v>
      </c>
      <c r="D1580">
        <v>26.152000000000001</v>
      </c>
      <c r="E1580">
        <v>755.44683837890602</v>
      </c>
      <c r="G1580">
        <v>26.146000000000001</v>
      </c>
      <c r="H1580">
        <v>446.17614746093801</v>
      </c>
      <c r="J1580">
        <v>26.143999999999998</v>
      </c>
      <c r="K1580">
        <v>531.45941162109295</v>
      </c>
    </row>
    <row r="1581" spans="1:11" x14ac:dyDescent="0.25">
      <c r="A1581">
        <v>26.154</v>
      </c>
      <c r="B1581">
        <v>0</v>
      </c>
      <c r="D1581">
        <v>26.169</v>
      </c>
      <c r="E1581">
        <v>830.3505859375</v>
      </c>
      <c r="G1581">
        <v>26.163</v>
      </c>
      <c r="H1581">
        <v>341.07516479492199</v>
      </c>
      <c r="J1581">
        <v>26.16</v>
      </c>
      <c r="K1581">
        <v>629.02313232421898</v>
      </c>
    </row>
    <row r="1582" spans="1:11" x14ac:dyDescent="0.25">
      <c r="A1582">
        <v>26.17</v>
      </c>
      <c r="B1582">
        <v>0</v>
      </c>
      <c r="D1582">
        <v>26.184999999999999</v>
      </c>
      <c r="E1582">
        <v>639.17999267578102</v>
      </c>
      <c r="G1582">
        <v>26.18</v>
      </c>
      <c r="H1582">
        <v>0</v>
      </c>
      <c r="J1582">
        <v>26.177</v>
      </c>
      <c r="K1582">
        <v>828.41326904296898</v>
      </c>
    </row>
    <row r="1583" spans="1:11" x14ac:dyDescent="0.25">
      <c r="A1583">
        <v>26.187000000000001</v>
      </c>
      <c r="B1583">
        <v>554.36560058593795</v>
      </c>
      <c r="D1583">
        <v>26.202000000000002</v>
      </c>
      <c r="E1583">
        <v>557.70587158203102</v>
      </c>
      <c r="G1583">
        <v>26.196000000000002</v>
      </c>
      <c r="H1583">
        <v>0</v>
      </c>
      <c r="J1583">
        <v>26.193999999999999</v>
      </c>
      <c r="K1583">
        <v>1129.11547851563</v>
      </c>
    </row>
    <row r="1584" spans="1:11" x14ac:dyDescent="0.25">
      <c r="A1584">
        <v>26.202999999999999</v>
      </c>
      <c r="B1584">
        <v>596.37298583984398</v>
      </c>
      <c r="D1584">
        <v>26.218</v>
      </c>
      <c r="E1584">
        <v>703.61383056640602</v>
      </c>
      <c r="G1584">
        <v>26.213000000000001</v>
      </c>
      <c r="H1584">
        <v>0</v>
      </c>
      <c r="J1584">
        <v>26.21</v>
      </c>
      <c r="K1584">
        <v>547.77233886718795</v>
      </c>
    </row>
    <row r="1585" spans="1:11" x14ac:dyDescent="0.25">
      <c r="A1585">
        <v>26.22</v>
      </c>
      <c r="B1585">
        <v>550.7626953125</v>
      </c>
      <c r="D1585">
        <v>26.234999999999999</v>
      </c>
      <c r="E1585">
        <v>530.67541503906205</v>
      </c>
      <c r="G1585">
        <v>26.228999999999999</v>
      </c>
      <c r="H1585">
        <v>0</v>
      </c>
      <c r="J1585">
        <v>26.227</v>
      </c>
      <c r="K1585">
        <v>494.00201416015602</v>
      </c>
    </row>
    <row r="1586" spans="1:11" x14ac:dyDescent="0.25">
      <c r="A1586">
        <v>26.236000000000001</v>
      </c>
      <c r="B1586">
        <v>0</v>
      </c>
      <c r="D1586">
        <v>26.251999999999999</v>
      </c>
      <c r="E1586">
        <v>697.4423828125</v>
      </c>
      <c r="G1586">
        <v>26.245999999999999</v>
      </c>
      <c r="H1586">
        <v>0</v>
      </c>
      <c r="J1586">
        <v>26.242999999999999</v>
      </c>
      <c r="K1586">
        <v>605.90325927734295</v>
      </c>
    </row>
    <row r="1587" spans="1:11" x14ac:dyDescent="0.25">
      <c r="A1587">
        <v>26.253</v>
      </c>
      <c r="B1587">
        <v>0</v>
      </c>
      <c r="D1587">
        <v>26.268000000000001</v>
      </c>
      <c r="E1587">
        <v>748.77032470703102</v>
      </c>
      <c r="G1587">
        <v>26.262</v>
      </c>
      <c r="H1587">
        <v>0</v>
      </c>
      <c r="J1587">
        <v>26.26</v>
      </c>
      <c r="K1587">
        <v>886.92138671875</v>
      </c>
    </row>
    <row r="1588" spans="1:11" x14ac:dyDescent="0.25">
      <c r="A1588">
        <v>26.27</v>
      </c>
      <c r="B1588">
        <v>0</v>
      </c>
      <c r="D1588">
        <v>26.285</v>
      </c>
      <c r="E1588">
        <v>765.161865234375</v>
      </c>
      <c r="G1588">
        <v>26.279</v>
      </c>
      <c r="H1588">
        <v>0</v>
      </c>
      <c r="J1588">
        <v>26.276</v>
      </c>
      <c r="K1588">
        <v>671.59234619140602</v>
      </c>
    </row>
    <row r="1589" spans="1:11" x14ac:dyDescent="0.25">
      <c r="A1589">
        <v>26.286000000000001</v>
      </c>
      <c r="B1589">
        <v>504.45169067382801</v>
      </c>
      <c r="D1589">
        <v>26.300999999999998</v>
      </c>
      <c r="E1589">
        <v>869.46343994140602</v>
      </c>
      <c r="G1589">
        <v>26.295999999999999</v>
      </c>
      <c r="H1589">
        <v>0</v>
      </c>
      <c r="J1589">
        <v>26.292999999999999</v>
      </c>
      <c r="K1589">
        <v>961.76239013671898</v>
      </c>
    </row>
    <row r="1590" spans="1:11" x14ac:dyDescent="0.25">
      <c r="A1590">
        <v>26.303000000000001</v>
      </c>
      <c r="B1590">
        <v>495.540283203125</v>
      </c>
      <c r="D1590">
        <v>26.318000000000001</v>
      </c>
      <c r="E1590">
        <v>555.52703857421898</v>
      </c>
      <c r="G1590">
        <v>26.312000000000001</v>
      </c>
      <c r="H1590">
        <v>0</v>
      </c>
      <c r="J1590">
        <v>26.31</v>
      </c>
      <c r="K1590">
        <v>1223.72875976563</v>
      </c>
    </row>
    <row r="1591" spans="1:11" x14ac:dyDescent="0.25">
      <c r="A1591">
        <v>26.318999999999999</v>
      </c>
      <c r="B1591">
        <v>484.65921020507801</v>
      </c>
      <c r="D1591">
        <v>26.334</v>
      </c>
      <c r="E1591">
        <v>678.33453369140602</v>
      </c>
      <c r="G1591">
        <v>26.329000000000001</v>
      </c>
      <c r="H1591">
        <v>0</v>
      </c>
      <c r="J1591">
        <v>26.326000000000001</v>
      </c>
      <c r="K1591">
        <v>639.83575439453102</v>
      </c>
    </row>
    <row r="1592" spans="1:11" x14ac:dyDescent="0.25">
      <c r="A1592">
        <v>26.335999999999999</v>
      </c>
      <c r="B1592">
        <v>0</v>
      </c>
      <c r="D1592">
        <v>26.350999999999999</v>
      </c>
      <c r="E1592">
        <v>653.48345947265602</v>
      </c>
      <c r="G1592">
        <v>26.344999999999999</v>
      </c>
      <c r="H1592">
        <v>281.12683105468801</v>
      </c>
      <c r="J1592">
        <v>26.343</v>
      </c>
      <c r="K1592">
        <v>1094.53161621094</v>
      </c>
    </row>
    <row r="1593" spans="1:11" x14ac:dyDescent="0.25">
      <c r="A1593">
        <v>26.352</v>
      </c>
      <c r="B1593">
        <v>0</v>
      </c>
      <c r="D1593">
        <v>26.367999999999999</v>
      </c>
      <c r="E1593">
        <v>722.56280517578102</v>
      </c>
      <c r="G1593">
        <v>26.361999999999998</v>
      </c>
      <c r="H1593">
        <v>296.10211181640602</v>
      </c>
      <c r="J1593">
        <v>26.359000000000002</v>
      </c>
      <c r="K1593">
        <v>926.10180664062398</v>
      </c>
    </row>
    <row r="1594" spans="1:11" x14ac:dyDescent="0.25">
      <c r="A1594">
        <v>26.369</v>
      </c>
      <c r="B1594">
        <v>512.57403564453102</v>
      </c>
      <c r="D1594">
        <v>26.384</v>
      </c>
      <c r="E1594">
        <v>537.29510498046795</v>
      </c>
      <c r="G1594">
        <v>26.378</v>
      </c>
      <c r="H1594">
        <v>0</v>
      </c>
      <c r="J1594">
        <v>26.376000000000001</v>
      </c>
      <c r="K1594">
        <v>865.70080566406295</v>
      </c>
    </row>
    <row r="1595" spans="1:11" x14ac:dyDescent="0.25">
      <c r="A1595">
        <v>26.385999999999999</v>
      </c>
      <c r="B1595">
        <v>0</v>
      </c>
      <c r="D1595">
        <v>26.401</v>
      </c>
      <c r="E1595">
        <v>508.17730712890602</v>
      </c>
      <c r="G1595">
        <v>26.395</v>
      </c>
      <c r="H1595">
        <v>0</v>
      </c>
      <c r="J1595">
        <v>26.391999999999999</v>
      </c>
      <c r="K1595">
        <v>965.90606689453102</v>
      </c>
    </row>
    <row r="1596" spans="1:11" x14ac:dyDescent="0.25">
      <c r="A1596">
        <v>26.402000000000001</v>
      </c>
      <c r="B1596">
        <v>433.74844360351602</v>
      </c>
      <c r="D1596">
        <v>26.417000000000002</v>
      </c>
      <c r="E1596">
        <v>380.65682983398398</v>
      </c>
      <c r="G1596">
        <v>26.411999999999999</v>
      </c>
      <c r="H1596">
        <v>422.48718261718801</v>
      </c>
      <c r="J1596">
        <v>26.408999999999999</v>
      </c>
      <c r="K1596">
        <v>895.04748535156205</v>
      </c>
    </row>
    <row r="1597" spans="1:11" x14ac:dyDescent="0.25">
      <c r="A1597">
        <v>26.419</v>
      </c>
      <c r="B1597">
        <v>285.45236206054699</v>
      </c>
      <c r="D1597">
        <v>26.434000000000001</v>
      </c>
      <c r="E1597">
        <v>751.0693359375</v>
      </c>
      <c r="G1597">
        <v>26.428000000000001</v>
      </c>
      <c r="H1597">
        <v>0</v>
      </c>
      <c r="J1597">
        <v>26.425999999999998</v>
      </c>
      <c r="K1597">
        <v>569.37261962890602</v>
      </c>
    </row>
    <row r="1598" spans="1:11" x14ac:dyDescent="0.25">
      <c r="A1598">
        <v>26.434999999999999</v>
      </c>
      <c r="B1598">
        <v>681.7861328125</v>
      </c>
      <c r="D1598">
        <v>26.45</v>
      </c>
      <c r="E1598">
        <v>581.90850830078102</v>
      </c>
      <c r="G1598">
        <v>26.445</v>
      </c>
      <c r="H1598">
        <v>0</v>
      </c>
      <c r="J1598">
        <v>26.442</v>
      </c>
      <c r="K1598">
        <v>1060.84606933594</v>
      </c>
    </row>
    <row r="1599" spans="1:11" x14ac:dyDescent="0.25">
      <c r="A1599">
        <v>26.452000000000002</v>
      </c>
      <c r="B1599">
        <v>734.92724609375</v>
      </c>
      <c r="D1599">
        <v>26.466999999999999</v>
      </c>
      <c r="E1599">
        <v>544.91986083984398</v>
      </c>
      <c r="G1599">
        <v>26.460999999999999</v>
      </c>
      <c r="H1599">
        <v>0</v>
      </c>
      <c r="J1599">
        <v>26.459</v>
      </c>
      <c r="K1599">
        <v>1032.66381835938</v>
      </c>
    </row>
    <row r="1600" spans="1:11" x14ac:dyDescent="0.25">
      <c r="A1600">
        <v>26.468</v>
      </c>
      <c r="B1600">
        <v>0</v>
      </c>
      <c r="D1600">
        <v>26.484000000000002</v>
      </c>
      <c r="E1600">
        <v>631.718017578125</v>
      </c>
      <c r="G1600">
        <v>26.478000000000002</v>
      </c>
      <c r="H1600">
        <v>240.05659484863301</v>
      </c>
      <c r="J1600">
        <v>26.475000000000001</v>
      </c>
      <c r="K1600">
        <v>627.39562988281295</v>
      </c>
    </row>
    <row r="1601" spans="1:11" x14ac:dyDescent="0.25">
      <c r="A1601">
        <v>26.484999999999999</v>
      </c>
      <c r="B1601">
        <v>585.71142578125</v>
      </c>
      <c r="D1601">
        <v>26.5</v>
      </c>
      <c r="E1601">
        <v>601.73614501953102</v>
      </c>
      <c r="G1601">
        <v>26.495000000000001</v>
      </c>
      <c r="H1601">
        <v>0</v>
      </c>
      <c r="J1601">
        <v>26.492000000000001</v>
      </c>
      <c r="K1601">
        <v>692.59362792968795</v>
      </c>
    </row>
    <row r="1602" spans="1:11" x14ac:dyDescent="0.25">
      <c r="A1602">
        <v>26.501999999999999</v>
      </c>
      <c r="B1602">
        <v>478.03778076171801</v>
      </c>
      <c r="D1602">
        <v>26.516999999999999</v>
      </c>
      <c r="E1602">
        <v>503.39010620117199</v>
      </c>
      <c r="G1602">
        <v>26.510999999999999</v>
      </c>
      <c r="H1602">
        <v>0</v>
      </c>
      <c r="J1602">
        <v>26.507999999999999</v>
      </c>
      <c r="K1602">
        <v>882.19989013671898</v>
      </c>
    </row>
    <row r="1603" spans="1:11" x14ac:dyDescent="0.25">
      <c r="A1603">
        <v>26.518000000000001</v>
      </c>
      <c r="B1603">
        <v>0</v>
      </c>
      <c r="D1603">
        <v>26.533000000000001</v>
      </c>
      <c r="E1603">
        <v>576.63433837890602</v>
      </c>
      <c r="G1603">
        <v>26.527999999999999</v>
      </c>
      <c r="H1603">
        <v>252.37333679199199</v>
      </c>
      <c r="J1603">
        <v>26.524999999999999</v>
      </c>
      <c r="K1603">
        <v>673.41259765625</v>
      </c>
    </row>
    <row r="1604" spans="1:11" x14ac:dyDescent="0.25">
      <c r="A1604">
        <v>26.535</v>
      </c>
      <c r="B1604">
        <v>472.74230957031301</v>
      </c>
      <c r="D1604">
        <v>26.55</v>
      </c>
      <c r="E1604">
        <v>519.33544921875</v>
      </c>
      <c r="G1604">
        <v>26.544</v>
      </c>
      <c r="H1604">
        <v>323.05657958984398</v>
      </c>
      <c r="J1604">
        <v>26.542000000000002</v>
      </c>
      <c r="K1604">
        <v>545.34637451171898</v>
      </c>
    </row>
    <row r="1605" spans="1:11" x14ac:dyDescent="0.25">
      <c r="A1605">
        <v>26.550999999999998</v>
      </c>
      <c r="B1605">
        <v>667.44769287109295</v>
      </c>
      <c r="D1605">
        <v>26.565999999999999</v>
      </c>
      <c r="E1605">
        <v>491.53173828125</v>
      </c>
      <c r="G1605">
        <v>26.561</v>
      </c>
      <c r="H1605">
        <v>0</v>
      </c>
      <c r="J1605">
        <v>26.558</v>
      </c>
      <c r="K1605">
        <v>757.57440185546898</v>
      </c>
    </row>
    <row r="1606" spans="1:11" x14ac:dyDescent="0.25">
      <c r="A1606">
        <v>26.568000000000001</v>
      </c>
      <c r="B1606">
        <v>0</v>
      </c>
      <c r="D1606">
        <v>26.582999999999998</v>
      </c>
      <c r="E1606">
        <v>441.145751953125</v>
      </c>
      <c r="G1606">
        <v>26.577000000000002</v>
      </c>
      <c r="H1606">
        <v>325.29953002929699</v>
      </c>
      <c r="J1606">
        <v>26.574999999999999</v>
      </c>
      <c r="K1606">
        <v>538.69635009765602</v>
      </c>
    </row>
    <row r="1607" spans="1:11" x14ac:dyDescent="0.25">
      <c r="A1607">
        <v>26.584</v>
      </c>
      <c r="B1607">
        <v>0</v>
      </c>
      <c r="D1607">
        <v>26.6</v>
      </c>
      <c r="E1607">
        <v>601.25665283203102</v>
      </c>
      <c r="G1607">
        <v>26.594000000000001</v>
      </c>
      <c r="H1607">
        <v>0</v>
      </c>
      <c r="J1607">
        <v>26.591000000000001</v>
      </c>
      <c r="K1607">
        <v>959.06066894531295</v>
      </c>
    </row>
    <row r="1608" spans="1:11" x14ac:dyDescent="0.25">
      <c r="A1608">
        <v>26.600999999999999</v>
      </c>
      <c r="B1608">
        <v>0</v>
      </c>
      <c r="D1608">
        <v>26.616</v>
      </c>
      <c r="E1608">
        <v>574.73620605468705</v>
      </c>
      <c r="G1608">
        <v>26.611000000000001</v>
      </c>
      <c r="H1608">
        <v>206.19769287109401</v>
      </c>
      <c r="J1608">
        <v>26.608000000000001</v>
      </c>
      <c r="K1608">
        <v>940.9453125</v>
      </c>
    </row>
    <row r="1609" spans="1:11" x14ac:dyDescent="0.25">
      <c r="A1609">
        <v>26.617999999999999</v>
      </c>
      <c r="B1609">
        <v>383.14474487304699</v>
      </c>
      <c r="D1609">
        <v>26.632999999999999</v>
      </c>
      <c r="E1609">
        <v>595.41705322265602</v>
      </c>
      <c r="G1609">
        <v>26.626999999999999</v>
      </c>
      <c r="H1609">
        <v>0</v>
      </c>
      <c r="J1609">
        <v>26.623999999999999</v>
      </c>
      <c r="K1609">
        <v>789.74810791015602</v>
      </c>
    </row>
    <row r="1610" spans="1:11" x14ac:dyDescent="0.25">
      <c r="A1610">
        <v>26.634</v>
      </c>
      <c r="B1610">
        <v>0</v>
      </c>
      <c r="D1610">
        <v>26.649000000000001</v>
      </c>
      <c r="E1610">
        <v>610.36639404296898</v>
      </c>
      <c r="G1610">
        <v>26.643999999999998</v>
      </c>
      <c r="H1610">
        <v>0</v>
      </c>
      <c r="J1610">
        <v>26.640999999999998</v>
      </c>
      <c r="K1610">
        <v>523.61907958984398</v>
      </c>
    </row>
    <row r="1611" spans="1:11" x14ac:dyDescent="0.25">
      <c r="A1611">
        <v>26.651</v>
      </c>
      <c r="B1611">
        <v>570.33575439453102</v>
      </c>
      <c r="D1611">
        <v>26.666</v>
      </c>
      <c r="E1611">
        <v>591.80694580078102</v>
      </c>
      <c r="G1611">
        <v>26.66</v>
      </c>
      <c r="H1611">
        <v>0</v>
      </c>
      <c r="J1611">
        <v>26.658000000000001</v>
      </c>
      <c r="K1611">
        <v>826.34484863281295</v>
      </c>
    </row>
    <row r="1612" spans="1:11" x14ac:dyDescent="0.25">
      <c r="A1612">
        <v>26.667000000000002</v>
      </c>
      <c r="B1612">
        <v>479.37603759765602</v>
      </c>
      <c r="D1612">
        <v>26.681999999999999</v>
      </c>
      <c r="E1612">
        <v>476.32794189453102</v>
      </c>
      <c r="G1612">
        <v>26.677</v>
      </c>
      <c r="H1612">
        <v>0</v>
      </c>
      <c r="J1612">
        <v>26.673999999999999</v>
      </c>
      <c r="K1612">
        <v>779.09533691406295</v>
      </c>
    </row>
    <row r="1613" spans="1:11" x14ac:dyDescent="0.25">
      <c r="A1613">
        <v>26.684000000000001</v>
      </c>
      <c r="B1613">
        <v>617.31842041015602</v>
      </c>
      <c r="D1613">
        <v>26.699000000000002</v>
      </c>
      <c r="E1613">
        <v>560.69183349609398</v>
      </c>
      <c r="G1613">
        <v>26.693000000000001</v>
      </c>
      <c r="H1613">
        <v>0</v>
      </c>
      <c r="J1613">
        <v>26.690999999999999</v>
      </c>
      <c r="K1613">
        <v>566.73419189453102</v>
      </c>
    </row>
    <row r="1614" spans="1:11" x14ac:dyDescent="0.25">
      <c r="A1614">
        <v>26.7</v>
      </c>
      <c r="B1614">
        <v>0</v>
      </c>
      <c r="D1614">
        <v>26.716000000000001</v>
      </c>
      <c r="E1614">
        <v>638.63800048828102</v>
      </c>
      <c r="G1614">
        <v>26.71</v>
      </c>
      <c r="H1614">
        <v>403.5625</v>
      </c>
      <c r="J1614">
        <v>26.707000000000001</v>
      </c>
      <c r="K1614">
        <v>660.89337158203102</v>
      </c>
    </row>
    <row r="1615" spans="1:11" x14ac:dyDescent="0.25">
      <c r="A1615">
        <v>26.716999999999999</v>
      </c>
      <c r="B1615">
        <v>470.3779296875</v>
      </c>
      <c r="D1615">
        <v>26.731999999999999</v>
      </c>
      <c r="E1615">
        <v>625.66705322265602</v>
      </c>
      <c r="G1615">
        <v>26.727</v>
      </c>
      <c r="H1615">
        <v>0</v>
      </c>
      <c r="J1615">
        <v>26.724</v>
      </c>
      <c r="K1615">
        <v>552.75506591796898</v>
      </c>
    </row>
    <row r="1616" spans="1:11" x14ac:dyDescent="0.25">
      <c r="A1616">
        <v>26.734000000000002</v>
      </c>
      <c r="B1616">
        <v>523.38684082031295</v>
      </c>
      <c r="D1616">
        <v>26.748999999999999</v>
      </c>
      <c r="E1616">
        <v>575.05633544921898</v>
      </c>
      <c r="G1616">
        <v>26.742999999999999</v>
      </c>
      <c r="H1616">
        <v>0</v>
      </c>
      <c r="J1616">
        <v>26.74</v>
      </c>
      <c r="K1616">
        <v>757.27435302734398</v>
      </c>
    </row>
    <row r="1617" spans="1:11" x14ac:dyDescent="0.25">
      <c r="A1617">
        <v>26.75</v>
      </c>
      <c r="B1617">
        <v>0</v>
      </c>
      <c r="D1617">
        <v>26.765000000000001</v>
      </c>
      <c r="E1617">
        <v>439.01223754882801</v>
      </c>
      <c r="G1617">
        <v>26.76</v>
      </c>
      <c r="H1617">
        <v>0</v>
      </c>
      <c r="J1617">
        <v>26.757000000000001</v>
      </c>
      <c r="K1617">
        <v>789.93786621093705</v>
      </c>
    </row>
    <row r="1618" spans="1:11" x14ac:dyDescent="0.25">
      <c r="A1618">
        <v>26.766999999999999</v>
      </c>
      <c r="B1618">
        <v>685.70764160156295</v>
      </c>
      <c r="D1618">
        <v>26.782</v>
      </c>
      <c r="E1618">
        <v>792.95904541015602</v>
      </c>
      <c r="G1618">
        <v>26.776</v>
      </c>
      <c r="H1618">
        <v>390.18759155273398</v>
      </c>
      <c r="J1618">
        <v>26.774000000000001</v>
      </c>
      <c r="K1618">
        <v>853.11309814453102</v>
      </c>
    </row>
    <row r="1619" spans="1:11" x14ac:dyDescent="0.25">
      <c r="A1619">
        <v>26.783000000000001</v>
      </c>
      <c r="B1619">
        <v>469.24954223632801</v>
      </c>
      <c r="D1619">
        <v>26.797999999999998</v>
      </c>
      <c r="E1619">
        <v>312.639892578125</v>
      </c>
      <c r="G1619">
        <v>26.792999999999999</v>
      </c>
      <c r="H1619">
        <v>285.55587768554699</v>
      </c>
      <c r="J1619">
        <v>26.79</v>
      </c>
      <c r="K1619">
        <v>694.27532958984398</v>
      </c>
    </row>
    <row r="1620" spans="1:11" x14ac:dyDescent="0.25">
      <c r="A1620">
        <v>26.8</v>
      </c>
      <c r="B1620">
        <v>0</v>
      </c>
      <c r="D1620">
        <v>26.815000000000001</v>
      </c>
      <c r="E1620">
        <v>469.87448120117199</v>
      </c>
      <c r="G1620">
        <v>26.809000000000001</v>
      </c>
      <c r="H1620">
        <v>0</v>
      </c>
      <c r="J1620">
        <v>26.806999999999999</v>
      </c>
      <c r="K1620">
        <v>818.68701171875</v>
      </c>
    </row>
    <row r="1621" spans="1:11" x14ac:dyDescent="0.25">
      <c r="A1621">
        <v>26.815999999999999</v>
      </c>
      <c r="B1621">
        <v>0</v>
      </c>
      <c r="D1621">
        <v>26.832000000000001</v>
      </c>
      <c r="E1621">
        <v>390.60775756835898</v>
      </c>
      <c r="G1621">
        <v>26.826000000000001</v>
      </c>
      <c r="H1621">
        <v>410.98361206054699</v>
      </c>
      <c r="J1621">
        <v>26.823</v>
      </c>
      <c r="K1621">
        <v>620.70343017578102</v>
      </c>
    </row>
    <row r="1622" spans="1:11" x14ac:dyDescent="0.25">
      <c r="A1622">
        <v>26.832999999999998</v>
      </c>
      <c r="B1622">
        <v>503.58016967773398</v>
      </c>
      <c r="D1622">
        <v>26.847999999999999</v>
      </c>
      <c r="E1622">
        <v>622.44958496093795</v>
      </c>
      <c r="G1622">
        <v>26.843</v>
      </c>
      <c r="H1622">
        <v>0</v>
      </c>
      <c r="J1622">
        <v>26.84</v>
      </c>
      <c r="K1622">
        <v>566.308349609375</v>
      </c>
    </row>
    <row r="1623" spans="1:11" x14ac:dyDescent="0.25">
      <c r="A1623">
        <v>26.85</v>
      </c>
      <c r="B1623">
        <v>684.48419189453102</v>
      </c>
      <c r="D1623">
        <v>26.864999999999998</v>
      </c>
      <c r="E1623">
        <v>602.13983154296898</v>
      </c>
      <c r="G1623">
        <v>26.859000000000002</v>
      </c>
      <c r="H1623">
        <v>0</v>
      </c>
      <c r="J1623">
        <v>26.856000000000002</v>
      </c>
      <c r="K1623">
        <v>513.43206787109398</v>
      </c>
    </row>
    <row r="1624" spans="1:11" x14ac:dyDescent="0.25">
      <c r="A1624">
        <v>26.866</v>
      </c>
      <c r="B1624">
        <v>0</v>
      </c>
      <c r="D1624">
        <v>26.881</v>
      </c>
      <c r="E1624">
        <v>433.40228271484398</v>
      </c>
      <c r="G1624">
        <v>26.876000000000001</v>
      </c>
      <c r="H1624">
        <v>340.83544921875</v>
      </c>
      <c r="J1624">
        <v>26.873000000000001</v>
      </c>
      <c r="K1624">
        <v>1196.49499511719</v>
      </c>
    </row>
    <row r="1625" spans="1:11" x14ac:dyDescent="0.25">
      <c r="A1625">
        <v>26.882999999999999</v>
      </c>
      <c r="B1625">
        <v>519.63488769531295</v>
      </c>
      <c r="D1625">
        <v>26.898</v>
      </c>
      <c r="E1625">
        <v>402.33963012695301</v>
      </c>
      <c r="G1625">
        <v>26.891999999999999</v>
      </c>
      <c r="H1625">
        <v>237.62075805664099</v>
      </c>
      <c r="J1625">
        <v>26.89</v>
      </c>
      <c r="K1625">
        <v>833.87512207031205</v>
      </c>
    </row>
    <row r="1626" spans="1:11" x14ac:dyDescent="0.25">
      <c r="A1626">
        <v>26.899000000000001</v>
      </c>
      <c r="B1626">
        <v>418.36996459960898</v>
      </c>
      <c r="D1626">
        <v>26.914000000000001</v>
      </c>
      <c r="E1626">
        <v>622.91802978515602</v>
      </c>
      <c r="G1626">
        <v>26.908999999999999</v>
      </c>
      <c r="H1626">
        <v>463.74645996093801</v>
      </c>
      <c r="J1626">
        <v>26.905999999999999</v>
      </c>
      <c r="K1626">
        <v>680.49835205078102</v>
      </c>
    </row>
    <row r="1627" spans="1:11" x14ac:dyDescent="0.25">
      <c r="A1627">
        <v>26.916</v>
      </c>
      <c r="B1627">
        <v>0</v>
      </c>
      <c r="D1627">
        <v>26.931000000000001</v>
      </c>
      <c r="E1627">
        <v>315.182373046875</v>
      </c>
      <c r="G1627">
        <v>26.925000000000001</v>
      </c>
      <c r="H1627">
        <v>0</v>
      </c>
      <c r="J1627">
        <v>26.922999999999998</v>
      </c>
      <c r="K1627">
        <v>1056.66455078125</v>
      </c>
    </row>
    <row r="1628" spans="1:11" x14ac:dyDescent="0.25">
      <c r="A1628">
        <v>26.931999999999999</v>
      </c>
      <c r="B1628">
        <v>0</v>
      </c>
      <c r="D1628">
        <v>26.948</v>
      </c>
      <c r="E1628">
        <v>418.24322509765602</v>
      </c>
      <c r="G1628">
        <v>26.942</v>
      </c>
      <c r="H1628">
        <v>429.142578125</v>
      </c>
      <c r="J1628">
        <v>26.939</v>
      </c>
      <c r="K1628">
        <v>521.24334716796898</v>
      </c>
    </row>
    <row r="1629" spans="1:11" x14ac:dyDescent="0.25">
      <c r="A1629">
        <v>26.949000000000002</v>
      </c>
      <c r="B1629">
        <v>0</v>
      </c>
      <c r="D1629">
        <v>26.963999999999999</v>
      </c>
      <c r="E1629">
        <v>377.33297729492199</v>
      </c>
      <c r="G1629">
        <v>26.959</v>
      </c>
      <c r="H1629">
        <v>208.86460876464801</v>
      </c>
      <c r="J1629">
        <v>26.956</v>
      </c>
      <c r="K1629">
        <v>1072.45910644531</v>
      </c>
    </row>
    <row r="1630" spans="1:11" x14ac:dyDescent="0.25">
      <c r="A1630">
        <v>26.966000000000001</v>
      </c>
      <c r="B1630">
        <v>0</v>
      </c>
      <c r="D1630">
        <v>26.981000000000002</v>
      </c>
      <c r="E1630">
        <v>462.10043334960898</v>
      </c>
      <c r="G1630">
        <v>26.975000000000001</v>
      </c>
      <c r="H1630">
        <v>437.51913452148398</v>
      </c>
      <c r="J1630">
        <v>26.972000000000001</v>
      </c>
      <c r="K1630">
        <v>599.37982177734295</v>
      </c>
    </row>
    <row r="1631" spans="1:11" x14ac:dyDescent="0.25">
      <c r="A1631">
        <v>26.981999999999999</v>
      </c>
      <c r="B1631">
        <v>0</v>
      </c>
      <c r="D1631">
        <v>26.997</v>
      </c>
      <c r="E1631">
        <v>767.00958251953</v>
      </c>
      <c r="G1631">
        <v>26.992000000000001</v>
      </c>
      <c r="H1631">
        <v>476.98376464843801</v>
      </c>
      <c r="J1631">
        <v>26.989000000000001</v>
      </c>
      <c r="K1631">
        <v>1050.09106445313</v>
      </c>
    </row>
    <row r="1632" spans="1:11" x14ac:dyDescent="0.25">
      <c r="A1632">
        <v>26.998999999999999</v>
      </c>
      <c r="B1632">
        <v>435.89334106445301</v>
      </c>
      <c r="D1632">
        <v>27.013999999999999</v>
      </c>
      <c r="E1632">
        <v>800.29815673828102</v>
      </c>
      <c r="G1632">
        <v>27.007999999999999</v>
      </c>
      <c r="H1632">
        <v>447.94439697265602</v>
      </c>
      <c r="J1632">
        <v>27.006</v>
      </c>
      <c r="K1632">
        <v>730.84234619140602</v>
      </c>
    </row>
    <row r="1633" spans="1:11" x14ac:dyDescent="0.25">
      <c r="A1633">
        <v>27.015000000000001</v>
      </c>
      <c r="B1633">
        <v>439.53094482421898</v>
      </c>
      <c r="D1633">
        <v>27.03</v>
      </c>
      <c r="E1633">
        <v>625.16802978515602</v>
      </c>
      <c r="G1633">
        <v>27.024999999999999</v>
      </c>
      <c r="H1633">
        <v>0</v>
      </c>
      <c r="J1633">
        <v>27.021999999999998</v>
      </c>
      <c r="K1633">
        <v>917.828857421875</v>
      </c>
    </row>
    <row r="1634" spans="1:11" x14ac:dyDescent="0.25">
      <c r="A1634">
        <v>27.032</v>
      </c>
      <c r="B1634">
        <v>0</v>
      </c>
      <c r="D1634">
        <v>27.047000000000001</v>
      </c>
      <c r="E1634">
        <v>449.88034057617199</v>
      </c>
      <c r="G1634">
        <v>27.041</v>
      </c>
      <c r="H1634">
        <v>0</v>
      </c>
      <c r="J1634">
        <v>27.039000000000001</v>
      </c>
      <c r="K1634">
        <v>410.70263671875</v>
      </c>
    </row>
    <row r="1635" spans="1:11" x14ac:dyDescent="0.25">
      <c r="A1635">
        <v>27.047999999999998</v>
      </c>
      <c r="B1635">
        <v>246.64683532714801</v>
      </c>
      <c r="D1635">
        <v>27.064</v>
      </c>
      <c r="E1635">
        <v>562.66979980468795</v>
      </c>
      <c r="G1635">
        <v>27.058</v>
      </c>
      <c r="H1635">
        <v>0</v>
      </c>
      <c r="J1635">
        <v>27.055</v>
      </c>
      <c r="K1635">
        <v>1061.77380371094</v>
      </c>
    </row>
    <row r="1636" spans="1:11" x14ac:dyDescent="0.25">
      <c r="A1636">
        <v>27.065000000000001</v>
      </c>
      <c r="B1636">
        <v>0</v>
      </c>
      <c r="D1636">
        <v>27.08</v>
      </c>
      <c r="E1636">
        <v>349.08502197265602</v>
      </c>
      <c r="G1636">
        <v>27.074999999999999</v>
      </c>
      <c r="H1636">
        <v>383.49279785156301</v>
      </c>
      <c r="J1636">
        <v>27.071999999999999</v>
      </c>
      <c r="K1636">
        <v>1044.79760742188</v>
      </c>
    </row>
    <row r="1637" spans="1:11" x14ac:dyDescent="0.25">
      <c r="A1637">
        <v>27.082000000000001</v>
      </c>
      <c r="B1637">
        <v>0</v>
      </c>
      <c r="D1637">
        <v>27.097000000000001</v>
      </c>
      <c r="E1637">
        <v>561.257568359375</v>
      </c>
      <c r="G1637">
        <v>27.091000000000001</v>
      </c>
      <c r="H1637">
        <v>0</v>
      </c>
      <c r="J1637">
        <v>27.088000000000001</v>
      </c>
      <c r="K1637">
        <v>560.05603027343705</v>
      </c>
    </row>
    <row r="1638" spans="1:11" x14ac:dyDescent="0.25">
      <c r="A1638">
        <v>27.097999999999999</v>
      </c>
      <c r="B1638">
        <v>588.63714599609398</v>
      </c>
      <c r="D1638">
        <v>27.113</v>
      </c>
      <c r="E1638">
        <v>550.208740234375</v>
      </c>
      <c r="G1638">
        <v>27.108000000000001</v>
      </c>
      <c r="H1638">
        <v>0</v>
      </c>
      <c r="J1638">
        <v>27.105</v>
      </c>
      <c r="K1638">
        <v>830.34948730468705</v>
      </c>
    </row>
    <row r="1639" spans="1:11" x14ac:dyDescent="0.25">
      <c r="A1639">
        <v>27.114999999999998</v>
      </c>
      <c r="B1639">
        <v>0</v>
      </c>
      <c r="D1639">
        <v>27.13</v>
      </c>
      <c r="E1639">
        <v>498.49984741210898</v>
      </c>
      <c r="G1639">
        <v>27.123999999999999</v>
      </c>
      <c r="H1639">
        <v>0</v>
      </c>
      <c r="J1639">
        <v>27.122</v>
      </c>
      <c r="K1639">
        <v>476.24996948242199</v>
      </c>
    </row>
    <row r="1640" spans="1:11" x14ac:dyDescent="0.25">
      <c r="A1640">
        <v>27.131</v>
      </c>
      <c r="B1640">
        <v>432.88369750976602</v>
      </c>
      <c r="D1640">
        <v>27.146000000000001</v>
      </c>
      <c r="E1640">
        <v>563.75225830078102</v>
      </c>
      <c r="G1640">
        <v>27.140999999999998</v>
      </c>
      <c r="H1640">
        <v>0</v>
      </c>
      <c r="J1640">
        <v>27.138000000000002</v>
      </c>
      <c r="K1640">
        <v>425.76123046875</v>
      </c>
    </row>
    <row r="1641" spans="1:11" x14ac:dyDescent="0.25">
      <c r="A1641">
        <v>27.148</v>
      </c>
      <c r="B1641">
        <v>520.84228515625</v>
      </c>
      <c r="D1641">
        <v>27.163</v>
      </c>
      <c r="E1641">
        <v>544.66552734375</v>
      </c>
      <c r="G1641">
        <v>27.157</v>
      </c>
      <c r="H1641">
        <v>0</v>
      </c>
      <c r="J1641">
        <v>27.155000000000001</v>
      </c>
      <c r="K1641">
        <v>637.86224365234398</v>
      </c>
    </row>
    <row r="1642" spans="1:11" x14ac:dyDescent="0.25">
      <c r="A1642">
        <v>27.164999999999999</v>
      </c>
      <c r="B1642">
        <v>358.35498046875</v>
      </c>
      <c r="D1642">
        <v>27.18</v>
      </c>
      <c r="E1642">
        <v>479.08511352539102</v>
      </c>
      <c r="G1642">
        <v>27.173999999999999</v>
      </c>
      <c r="H1642">
        <v>619.5791015625</v>
      </c>
      <c r="J1642">
        <v>27.170999999999999</v>
      </c>
      <c r="K1642">
        <v>853.86486816406205</v>
      </c>
    </row>
    <row r="1643" spans="1:11" x14ac:dyDescent="0.25">
      <c r="A1643">
        <v>27.181000000000001</v>
      </c>
      <c r="B1643">
        <v>434.750732421875</v>
      </c>
      <c r="D1643">
        <v>27.196000000000002</v>
      </c>
      <c r="E1643">
        <v>439.72882080078102</v>
      </c>
      <c r="G1643">
        <v>27.190999999999999</v>
      </c>
      <c r="H1643">
        <v>0</v>
      </c>
      <c r="J1643">
        <v>27.187999999999999</v>
      </c>
      <c r="K1643">
        <v>527.532958984375</v>
      </c>
    </row>
    <row r="1644" spans="1:11" x14ac:dyDescent="0.25">
      <c r="A1644">
        <v>27.198</v>
      </c>
      <c r="B1644">
        <v>0</v>
      </c>
      <c r="D1644">
        <v>27.213000000000001</v>
      </c>
      <c r="E1644">
        <v>626.32336425781295</v>
      </c>
      <c r="G1644">
        <v>27.207000000000001</v>
      </c>
      <c r="H1644">
        <v>513.46746826171898</v>
      </c>
      <c r="J1644">
        <v>27.204000000000001</v>
      </c>
      <c r="K1644">
        <v>976.30694580078102</v>
      </c>
    </row>
    <row r="1645" spans="1:11" x14ac:dyDescent="0.25">
      <c r="A1645">
        <v>27.213999999999999</v>
      </c>
      <c r="B1645">
        <v>0</v>
      </c>
      <c r="D1645">
        <v>27.228999999999999</v>
      </c>
      <c r="E1645">
        <v>441.79580688476602</v>
      </c>
      <c r="G1645">
        <v>27.224</v>
      </c>
      <c r="H1645">
        <v>585.79290771484398</v>
      </c>
      <c r="J1645">
        <v>27.221</v>
      </c>
      <c r="K1645">
        <v>704.046630859375</v>
      </c>
    </row>
    <row r="1646" spans="1:11" x14ac:dyDescent="0.25">
      <c r="A1646">
        <v>27.231000000000002</v>
      </c>
      <c r="B1646">
        <v>455.68701171875</v>
      </c>
      <c r="D1646">
        <v>27.245999999999999</v>
      </c>
      <c r="E1646">
        <v>388.96267700195301</v>
      </c>
      <c r="G1646">
        <v>27.24</v>
      </c>
      <c r="H1646">
        <v>0</v>
      </c>
      <c r="J1646">
        <v>27.238</v>
      </c>
      <c r="K1646">
        <v>607.37103271484398</v>
      </c>
    </row>
    <row r="1647" spans="1:11" x14ac:dyDescent="0.25">
      <c r="A1647">
        <v>27.247</v>
      </c>
      <c r="B1647">
        <v>0</v>
      </c>
      <c r="D1647">
        <v>27.262</v>
      </c>
      <c r="E1647">
        <v>590.44299316406295</v>
      </c>
      <c r="G1647">
        <v>27.257000000000001</v>
      </c>
      <c r="H1647">
        <v>0</v>
      </c>
      <c r="J1647">
        <v>27.254000000000001</v>
      </c>
      <c r="K1647">
        <v>257.17526245117199</v>
      </c>
    </row>
    <row r="1648" spans="1:11" x14ac:dyDescent="0.25">
      <c r="A1648">
        <v>27.263999999999999</v>
      </c>
      <c r="B1648">
        <v>365.89279174804699</v>
      </c>
      <c r="D1648">
        <v>27.279</v>
      </c>
      <c r="E1648">
        <v>324.09201049804699</v>
      </c>
      <c r="G1648">
        <v>27.273</v>
      </c>
      <c r="H1648">
        <v>420.77059936523398</v>
      </c>
      <c r="J1648">
        <v>27.271000000000001</v>
      </c>
      <c r="K1648">
        <v>593.499267578125</v>
      </c>
    </row>
    <row r="1649" spans="1:11" x14ac:dyDescent="0.25">
      <c r="A1649">
        <v>27.280999999999999</v>
      </c>
      <c r="B1649">
        <v>0</v>
      </c>
      <c r="D1649">
        <v>27.295999999999999</v>
      </c>
      <c r="E1649">
        <v>492.43890380859398</v>
      </c>
      <c r="G1649">
        <v>27.29</v>
      </c>
      <c r="H1649">
        <v>466.19833374023398</v>
      </c>
      <c r="J1649">
        <v>27.286999999999999</v>
      </c>
      <c r="K1649">
        <v>949.42364501953102</v>
      </c>
    </row>
    <row r="1650" spans="1:11" x14ac:dyDescent="0.25">
      <c r="A1650">
        <v>27.297000000000001</v>
      </c>
      <c r="B1650">
        <v>653.38903808593795</v>
      </c>
      <c r="D1650">
        <v>27.312000000000001</v>
      </c>
      <c r="E1650">
        <v>618.59857177734398</v>
      </c>
      <c r="G1650">
        <v>27.306999999999999</v>
      </c>
      <c r="H1650">
        <v>343.39508056640602</v>
      </c>
      <c r="J1650">
        <v>27.303999999999998</v>
      </c>
      <c r="K1650">
        <v>688.74505615234398</v>
      </c>
    </row>
    <row r="1651" spans="1:11" x14ac:dyDescent="0.25">
      <c r="A1651">
        <v>27.314</v>
      </c>
      <c r="B1651">
        <v>0</v>
      </c>
      <c r="D1651">
        <v>27.329000000000001</v>
      </c>
      <c r="E1651">
        <v>555.96063232421898</v>
      </c>
      <c r="G1651">
        <v>27.323</v>
      </c>
      <c r="H1651">
        <v>0</v>
      </c>
      <c r="J1651">
        <v>27.32</v>
      </c>
      <c r="K1651">
        <v>416.66250610351602</v>
      </c>
    </row>
    <row r="1652" spans="1:11" x14ac:dyDescent="0.25">
      <c r="A1652">
        <v>27.33</v>
      </c>
      <c r="B1652">
        <v>425.53665161132801</v>
      </c>
      <c r="D1652">
        <v>27.344999999999999</v>
      </c>
      <c r="E1652">
        <v>465.16406251000001</v>
      </c>
      <c r="G1652">
        <v>27.34</v>
      </c>
      <c r="H1652">
        <v>574.468994140625</v>
      </c>
      <c r="J1652">
        <v>27.337</v>
      </c>
      <c r="K1652">
        <v>832.04425048828102</v>
      </c>
    </row>
    <row r="1653" spans="1:11" x14ac:dyDescent="0.25">
      <c r="A1653">
        <v>27.347000000000001</v>
      </c>
      <c r="B1653">
        <v>0</v>
      </c>
      <c r="D1653">
        <v>27.361999999999998</v>
      </c>
      <c r="E1653">
        <v>449.75714111328102</v>
      </c>
      <c r="G1653">
        <v>27.356000000000002</v>
      </c>
      <c r="H1653">
        <v>0</v>
      </c>
      <c r="J1653">
        <v>27.353999999999999</v>
      </c>
      <c r="K1653">
        <v>802.29083251953102</v>
      </c>
    </row>
    <row r="1654" spans="1:11" x14ac:dyDescent="0.25">
      <c r="A1654">
        <v>27.363</v>
      </c>
      <c r="B1654">
        <v>0</v>
      </c>
      <c r="D1654">
        <v>27.378</v>
      </c>
      <c r="E1654">
        <v>369.98052978515602</v>
      </c>
      <c r="G1654">
        <v>27.373000000000001</v>
      </c>
      <c r="H1654">
        <v>401.59390258789102</v>
      </c>
      <c r="J1654">
        <v>27.37</v>
      </c>
      <c r="K1654">
        <v>454.91076660156301</v>
      </c>
    </row>
    <row r="1655" spans="1:11" x14ac:dyDescent="0.25">
      <c r="A1655">
        <v>27.38</v>
      </c>
      <c r="B1655">
        <v>440.86151123046898</v>
      </c>
      <c r="D1655">
        <v>27.395</v>
      </c>
      <c r="E1655">
        <v>493.189453125</v>
      </c>
      <c r="G1655">
        <v>27.388999999999999</v>
      </c>
      <c r="H1655">
        <v>658.41052246093795</v>
      </c>
      <c r="J1655">
        <v>27.387</v>
      </c>
      <c r="K1655">
        <v>887.58209228515602</v>
      </c>
    </row>
    <row r="1656" spans="1:11" x14ac:dyDescent="0.25">
      <c r="A1656">
        <v>27.396999999999998</v>
      </c>
      <c r="B1656">
        <v>394.62707519531301</v>
      </c>
      <c r="D1656">
        <v>27.411999999999999</v>
      </c>
      <c r="E1656">
        <v>504.91476440429699</v>
      </c>
      <c r="G1656">
        <v>27.405999999999999</v>
      </c>
      <c r="H1656">
        <v>0</v>
      </c>
      <c r="J1656">
        <v>27.402999999999999</v>
      </c>
      <c r="K1656">
        <v>514.42053222656205</v>
      </c>
    </row>
    <row r="1657" spans="1:11" x14ac:dyDescent="0.25">
      <c r="A1657">
        <v>27.413</v>
      </c>
      <c r="B1657">
        <v>449.26113891601602</v>
      </c>
      <c r="D1657">
        <v>27.428000000000001</v>
      </c>
      <c r="E1657">
        <v>497.38766479492199</v>
      </c>
      <c r="G1657">
        <v>27.422999999999998</v>
      </c>
      <c r="H1657">
        <v>0</v>
      </c>
      <c r="J1657">
        <v>27.42</v>
      </c>
      <c r="K1657">
        <v>577.84387207031205</v>
      </c>
    </row>
    <row r="1658" spans="1:11" x14ac:dyDescent="0.25">
      <c r="A1658">
        <v>27.43</v>
      </c>
      <c r="B1658">
        <v>0</v>
      </c>
      <c r="D1658">
        <v>27.445</v>
      </c>
      <c r="E1658">
        <v>489.67596435546898</v>
      </c>
      <c r="G1658">
        <v>27.439</v>
      </c>
      <c r="H1658">
        <v>431.65963745117199</v>
      </c>
      <c r="J1658">
        <v>27.437000000000001</v>
      </c>
      <c r="K1658">
        <v>700.59954833984398</v>
      </c>
    </row>
    <row r="1659" spans="1:11" x14ac:dyDescent="0.25">
      <c r="A1659">
        <v>27.446000000000002</v>
      </c>
      <c r="B1659">
        <v>411.056396484375</v>
      </c>
      <c r="D1659">
        <v>27.460999999999999</v>
      </c>
      <c r="E1659">
        <v>439.969970703125</v>
      </c>
      <c r="G1659">
        <v>27.456</v>
      </c>
      <c r="H1659">
        <v>0</v>
      </c>
      <c r="J1659">
        <v>27.452999999999999</v>
      </c>
      <c r="K1659">
        <v>751.20330810546898</v>
      </c>
    </row>
    <row r="1660" spans="1:11" x14ac:dyDescent="0.25">
      <c r="A1660">
        <v>27.463000000000001</v>
      </c>
      <c r="B1660">
        <v>0</v>
      </c>
      <c r="D1660">
        <v>27.478000000000002</v>
      </c>
      <c r="E1660">
        <v>530.47900390625</v>
      </c>
      <c r="G1660">
        <v>27.472000000000001</v>
      </c>
      <c r="H1660">
        <v>0</v>
      </c>
      <c r="J1660">
        <v>27.47</v>
      </c>
      <c r="K1660">
        <v>575.846923828125</v>
      </c>
    </row>
    <row r="1661" spans="1:11" x14ac:dyDescent="0.25">
      <c r="A1661">
        <v>27.478999999999999</v>
      </c>
      <c r="B1661">
        <v>0</v>
      </c>
      <c r="D1661">
        <v>27.495000000000001</v>
      </c>
      <c r="E1661">
        <v>307.889892578125</v>
      </c>
      <c r="G1661">
        <v>27.489000000000001</v>
      </c>
      <c r="H1661">
        <v>0</v>
      </c>
      <c r="J1661">
        <v>27.486000000000001</v>
      </c>
      <c r="K1661">
        <v>830.79455566406205</v>
      </c>
    </row>
    <row r="1662" spans="1:11" x14ac:dyDescent="0.25">
      <c r="A1662">
        <v>27.495999999999999</v>
      </c>
      <c r="B1662">
        <v>427.47814941406301</v>
      </c>
      <c r="D1662">
        <v>27.510999999999999</v>
      </c>
      <c r="E1662">
        <v>390.52035522460898</v>
      </c>
      <c r="G1662">
        <v>27.504999999999999</v>
      </c>
      <c r="H1662">
        <v>459.53308105468801</v>
      </c>
      <c r="J1662">
        <v>27.503</v>
      </c>
      <c r="K1662">
        <v>563.83697509765602</v>
      </c>
    </row>
    <row r="1663" spans="1:11" x14ac:dyDescent="0.25">
      <c r="A1663">
        <v>27.513000000000002</v>
      </c>
      <c r="B1663">
        <v>0</v>
      </c>
      <c r="D1663">
        <v>27.527999999999999</v>
      </c>
      <c r="E1663">
        <v>311.05065917968801</v>
      </c>
      <c r="G1663">
        <v>27.521999999999998</v>
      </c>
      <c r="H1663">
        <v>564.47802734375</v>
      </c>
      <c r="J1663">
        <v>27.518999999999998</v>
      </c>
      <c r="K1663">
        <v>640.857421875</v>
      </c>
    </row>
    <row r="1664" spans="1:11" x14ac:dyDescent="0.25">
      <c r="A1664">
        <v>27.529</v>
      </c>
      <c r="B1664">
        <v>481.58892822265602</v>
      </c>
      <c r="D1664">
        <v>27.544</v>
      </c>
      <c r="E1664">
        <v>413.76495361328102</v>
      </c>
      <c r="G1664">
        <v>27.539000000000001</v>
      </c>
      <c r="H1664">
        <v>459.86151123046898</v>
      </c>
      <c r="J1664">
        <v>27.536000000000001</v>
      </c>
      <c r="K1664">
        <v>530.95538330078102</v>
      </c>
    </row>
    <row r="1665" spans="1:11" x14ac:dyDescent="0.25">
      <c r="A1665">
        <v>27.545999999999999</v>
      </c>
      <c r="B1665">
        <v>0</v>
      </c>
      <c r="D1665">
        <v>27.561</v>
      </c>
      <c r="E1665">
        <v>305.89385986328102</v>
      </c>
      <c r="G1665">
        <v>27.555</v>
      </c>
      <c r="H1665">
        <v>0</v>
      </c>
      <c r="J1665">
        <v>27.553000000000001</v>
      </c>
      <c r="K1665">
        <v>780.83428955078102</v>
      </c>
    </row>
    <row r="1666" spans="1:11" x14ac:dyDescent="0.25">
      <c r="A1666">
        <v>27.562000000000001</v>
      </c>
      <c r="B1666">
        <v>0</v>
      </c>
      <c r="D1666">
        <v>27.577000000000002</v>
      </c>
      <c r="E1666">
        <v>418.04937744140602</v>
      </c>
      <c r="G1666">
        <v>27.571999999999999</v>
      </c>
      <c r="H1666">
        <v>0</v>
      </c>
      <c r="J1666">
        <v>27.568999999999999</v>
      </c>
      <c r="K1666">
        <v>390.87158203125</v>
      </c>
    </row>
    <row r="1667" spans="1:11" x14ac:dyDescent="0.25">
      <c r="A1667">
        <v>27.579000000000001</v>
      </c>
      <c r="B1667">
        <v>0</v>
      </c>
      <c r="D1667">
        <v>27.594000000000001</v>
      </c>
      <c r="E1667">
        <v>479.97439575195301</v>
      </c>
      <c r="G1667">
        <v>27.588000000000001</v>
      </c>
      <c r="H1667">
        <v>0</v>
      </c>
      <c r="J1667">
        <v>27.585999999999999</v>
      </c>
      <c r="K1667">
        <v>422.03814697265602</v>
      </c>
    </row>
    <row r="1668" spans="1:11" x14ac:dyDescent="0.25">
      <c r="A1668">
        <v>27.594999999999999</v>
      </c>
      <c r="B1668">
        <v>405.03424072265602</v>
      </c>
      <c r="D1668">
        <v>27.611000000000001</v>
      </c>
      <c r="E1668">
        <v>440.098388671875</v>
      </c>
      <c r="G1668">
        <v>27.605</v>
      </c>
      <c r="H1668">
        <v>277.36093139648398</v>
      </c>
      <c r="J1668">
        <v>27.602</v>
      </c>
      <c r="K1668">
        <v>554.114990234375</v>
      </c>
    </row>
    <row r="1669" spans="1:11" x14ac:dyDescent="0.25">
      <c r="A1669">
        <v>27.611999999999998</v>
      </c>
      <c r="B1669">
        <v>0</v>
      </c>
      <c r="D1669">
        <v>27.626999999999999</v>
      </c>
      <c r="E1669">
        <v>662.501953125</v>
      </c>
      <c r="G1669">
        <v>27.620999999999999</v>
      </c>
      <c r="H1669">
        <v>0</v>
      </c>
      <c r="J1669">
        <v>27.619</v>
      </c>
      <c r="K1669">
        <v>755.828369140625</v>
      </c>
    </row>
    <row r="1670" spans="1:11" x14ac:dyDescent="0.25">
      <c r="A1670">
        <v>27.629000000000001</v>
      </c>
      <c r="B1670">
        <v>0</v>
      </c>
      <c r="D1670">
        <v>27.643999999999998</v>
      </c>
      <c r="E1670">
        <v>408.13027954101602</v>
      </c>
      <c r="G1670">
        <v>27.638000000000002</v>
      </c>
      <c r="H1670">
        <v>473.34716796875</v>
      </c>
      <c r="J1670">
        <v>27.635000000000002</v>
      </c>
      <c r="K1670">
        <v>603.82702636718705</v>
      </c>
    </row>
    <row r="1671" spans="1:11" x14ac:dyDescent="0.25">
      <c r="A1671">
        <v>27.645</v>
      </c>
      <c r="B1671">
        <v>0</v>
      </c>
      <c r="D1671">
        <v>27.66</v>
      </c>
      <c r="E1671">
        <v>391.04116821289102</v>
      </c>
      <c r="G1671">
        <v>27.655000000000001</v>
      </c>
      <c r="H1671">
        <v>0</v>
      </c>
      <c r="J1671">
        <v>27.652000000000001</v>
      </c>
      <c r="K1671">
        <v>510.81539916992199</v>
      </c>
    </row>
    <row r="1672" spans="1:11" x14ac:dyDescent="0.25">
      <c r="A1672">
        <v>27.661999999999999</v>
      </c>
      <c r="B1672">
        <v>419.39660644531301</v>
      </c>
      <c r="D1672">
        <v>27.677</v>
      </c>
      <c r="E1672">
        <v>373.71084594726602</v>
      </c>
      <c r="G1672">
        <v>27.670999999999999</v>
      </c>
      <c r="H1672">
        <v>0</v>
      </c>
      <c r="J1672">
        <v>27.669</v>
      </c>
      <c r="K1672">
        <v>719.40478515625</v>
      </c>
    </row>
    <row r="1673" spans="1:11" x14ac:dyDescent="0.25">
      <c r="A1673">
        <v>27.678000000000001</v>
      </c>
      <c r="B1673">
        <v>544.16607666015602</v>
      </c>
      <c r="D1673">
        <v>27.693000000000001</v>
      </c>
      <c r="E1673">
        <v>549.017822265625</v>
      </c>
      <c r="G1673">
        <v>27.687999999999999</v>
      </c>
      <c r="H1673">
        <v>0</v>
      </c>
      <c r="J1673">
        <v>27.684999999999999</v>
      </c>
      <c r="K1673">
        <v>531.289794921875</v>
      </c>
    </row>
    <row r="1674" spans="1:11" x14ac:dyDescent="0.25">
      <c r="A1674">
        <v>27.695</v>
      </c>
      <c r="B1674">
        <v>410.27667236328102</v>
      </c>
      <c r="D1674">
        <v>27.71</v>
      </c>
      <c r="E1674">
        <v>397.19912719726602</v>
      </c>
      <c r="G1674">
        <v>27.704000000000001</v>
      </c>
      <c r="H1674">
        <v>0</v>
      </c>
      <c r="J1674">
        <v>27.702000000000002</v>
      </c>
      <c r="K1674">
        <v>543.04931640625</v>
      </c>
    </row>
    <row r="1675" spans="1:11" x14ac:dyDescent="0.25">
      <c r="A1675">
        <v>27.710999999999999</v>
      </c>
      <c r="B1675">
        <v>0</v>
      </c>
      <c r="D1675">
        <v>27.727</v>
      </c>
      <c r="E1675">
        <v>291.87106323242199</v>
      </c>
      <c r="G1675">
        <v>27.721</v>
      </c>
      <c r="H1675">
        <v>0</v>
      </c>
      <c r="J1675">
        <v>27.718</v>
      </c>
      <c r="K1675">
        <v>782.01623535156295</v>
      </c>
    </row>
    <row r="1676" spans="1:11" x14ac:dyDescent="0.25">
      <c r="A1676">
        <v>27.728000000000002</v>
      </c>
      <c r="B1676">
        <v>551.05303955078102</v>
      </c>
      <c r="D1676">
        <v>27.742999999999999</v>
      </c>
      <c r="E1676">
        <v>406.87820434570301</v>
      </c>
      <c r="G1676">
        <v>27.738</v>
      </c>
      <c r="H1676">
        <v>302.10778808593801</v>
      </c>
      <c r="J1676">
        <v>27.734999999999999</v>
      </c>
      <c r="K1676">
        <v>489.06802368164102</v>
      </c>
    </row>
    <row r="1677" spans="1:11" x14ac:dyDescent="0.25">
      <c r="A1677">
        <v>27.745000000000001</v>
      </c>
      <c r="B1677">
        <v>350.12152099609398</v>
      </c>
      <c r="D1677">
        <v>27.76</v>
      </c>
      <c r="E1677">
        <v>380.22882080078102</v>
      </c>
      <c r="G1677">
        <v>27.754000000000001</v>
      </c>
      <c r="H1677">
        <v>0</v>
      </c>
      <c r="J1677">
        <v>27.751000000000001</v>
      </c>
      <c r="K1677">
        <v>775.3671875</v>
      </c>
    </row>
    <row r="1678" spans="1:11" x14ac:dyDescent="0.25">
      <c r="A1678">
        <v>27.760999999999999</v>
      </c>
      <c r="B1678">
        <v>0</v>
      </c>
      <c r="D1678">
        <v>27.776</v>
      </c>
      <c r="E1678">
        <v>449.44219970703102</v>
      </c>
      <c r="G1678">
        <v>27.771000000000001</v>
      </c>
      <c r="H1678">
        <v>0</v>
      </c>
      <c r="J1678">
        <v>27.768000000000001</v>
      </c>
      <c r="K1678">
        <v>496.87802124023398</v>
      </c>
    </row>
    <row r="1679" spans="1:11" x14ac:dyDescent="0.25">
      <c r="A1679">
        <v>27.777999999999999</v>
      </c>
      <c r="B1679">
        <v>461.33288574218801</v>
      </c>
      <c r="D1679">
        <v>27.792999999999999</v>
      </c>
      <c r="E1679">
        <v>424.36383056640602</v>
      </c>
      <c r="G1679">
        <v>27.786999999999999</v>
      </c>
      <c r="H1679">
        <v>361.63235473632801</v>
      </c>
      <c r="J1679">
        <v>27.785</v>
      </c>
      <c r="K1679">
        <v>520.96533203125</v>
      </c>
    </row>
    <row r="1680" spans="1:11" x14ac:dyDescent="0.25">
      <c r="A1680">
        <v>27.794</v>
      </c>
      <c r="B1680">
        <v>367.45248413085898</v>
      </c>
      <c r="D1680">
        <v>27.809000000000001</v>
      </c>
      <c r="E1680">
        <v>590.09124755859398</v>
      </c>
      <c r="G1680">
        <v>27.803999999999998</v>
      </c>
      <c r="H1680">
        <v>319.67404174804699</v>
      </c>
      <c r="J1680">
        <v>27.800999999999998</v>
      </c>
      <c r="K1680">
        <v>510.91131591796898</v>
      </c>
    </row>
    <row r="1681" spans="1:11" x14ac:dyDescent="0.25">
      <c r="A1681">
        <v>27.811</v>
      </c>
      <c r="B1681">
        <v>0</v>
      </c>
      <c r="D1681">
        <v>27.826000000000001</v>
      </c>
      <c r="E1681">
        <v>353.53677368164102</v>
      </c>
      <c r="G1681">
        <v>27.82</v>
      </c>
      <c r="H1681">
        <v>0</v>
      </c>
      <c r="J1681">
        <v>27.818000000000001</v>
      </c>
      <c r="K1681">
        <v>726.85803222656205</v>
      </c>
    </row>
    <row r="1682" spans="1:11" x14ac:dyDescent="0.25">
      <c r="A1682">
        <v>27.827000000000002</v>
      </c>
      <c r="B1682">
        <v>362.60552978515602</v>
      </c>
      <c r="D1682">
        <v>27.843</v>
      </c>
      <c r="E1682">
        <v>261.80752563476602</v>
      </c>
      <c r="G1682">
        <v>27.837</v>
      </c>
      <c r="H1682">
        <v>252.95445251464801</v>
      </c>
      <c r="J1682">
        <v>27.834</v>
      </c>
      <c r="K1682">
        <v>841.931640625</v>
      </c>
    </row>
    <row r="1683" spans="1:11" x14ac:dyDescent="0.25">
      <c r="A1683">
        <v>27.844000000000001</v>
      </c>
      <c r="B1683">
        <v>269.830078125</v>
      </c>
      <c r="D1683">
        <v>27.859000000000002</v>
      </c>
      <c r="E1683">
        <v>305.02853393554699</v>
      </c>
      <c r="G1683">
        <v>27.853999999999999</v>
      </c>
      <c r="H1683">
        <v>0</v>
      </c>
      <c r="J1683">
        <v>27.850999999999999</v>
      </c>
      <c r="K1683">
        <v>343.16247558593801</v>
      </c>
    </row>
    <row r="1684" spans="1:11" x14ac:dyDescent="0.25">
      <c r="A1684">
        <v>27.861000000000001</v>
      </c>
      <c r="B1684">
        <v>363.40432739257801</v>
      </c>
      <c r="D1684">
        <v>27.876000000000001</v>
      </c>
      <c r="E1684">
        <v>691.98358154296898</v>
      </c>
      <c r="G1684">
        <v>27.87</v>
      </c>
      <c r="H1684">
        <v>0</v>
      </c>
      <c r="J1684">
        <v>27.867000000000001</v>
      </c>
      <c r="K1684">
        <v>306.69583129882801</v>
      </c>
    </row>
    <row r="1685" spans="1:11" x14ac:dyDescent="0.25">
      <c r="A1685">
        <v>27.876999999999999</v>
      </c>
      <c r="B1685">
        <v>0</v>
      </c>
      <c r="D1685">
        <v>27.891999999999999</v>
      </c>
      <c r="E1685">
        <v>440.47683715820301</v>
      </c>
      <c r="G1685">
        <v>27.887</v>
      </c>
      <c r="H1685">
        <v>0</v>
      </c>
      <c r="J1685">
        <v>27.884</v>
      </c>
      <c r="K1685">
        <v>616.608642578125</v>
      </c>
    </row>
    <row r="1686" spans="1:11" x14ac:dyDescent="0.25">
      <c r="A1686">
        <v>27.893999999999998</v>
      </c>
      <c r="B1686">
        <v>377.01419067382801</v>
      </c>
      <c r="D1686">
        <v>27.908999999999999</v>
      </c>
      <c r="E1686">
        <v>359.44314575195301</v>
      </c>
      <c r="G1686">
        <v>27.902999999999999</v>
      </c>
      <c r="H1686">
        <v>0</v>
      </c>
      <c r="J1686">
        <v>27.901</v>
      </c>
      <c r="K1686">
        <v>452.57946777343801</v>
      </c>
    </row>
    <row r="1687" spans="1:11" x14ac:dyDescent="0.25">
      <c r="A1687">
        <v>27.91</v>
      </c>
      <c r="B1687">
        <v>505.49627685546898</v>
      </c>
      <c r="D1687">
        <v>27.925000000000001</v>
      </c>
      <c r="E1687">
        <v>515.96667480468795</v>
      </c>
      <c r="G1687">
        <v>27.92</v>
      </c>
      <c r="H1687">
        <v>0</v>
      </c>
      <c r="J1687">
        <v>27.917000000000002</v>
      </c>
      <c r="K1687">
        <v>555.38983154296898</v>
      </c>
    </row>
    <row r="1688" spans="1:11" x14ac:dyDescent="0.25">
      <c r="A1688">
        <v>27.927</v>
      </c>
      <c r="B1688">
        <v>0</v>
      </c>
      <c r="D1688">
        <v>27.942</v>
      </c>
      <c r="E1688">
        <v>655.72198486328102</v>
      </c>
      <c r="G1688">
        <v>27.936</v>
      </c>
      <c r="H1688">
        <v>0</v>
      </c>
      <c r="J1688">
        <v>27.934000000000001</v>
      </c>
      <c r="K1688">
        <v>570.74029541015602</v>
      </c>
    </row>
    <row r="1689" spans="1:11" x14ac:dyDescent="0.25">
      <c r="A1689">
        <v>27.943000000000001</v>
      </c>
      <c r="B1689">
        <v>0</v>
      </c>
      <c r="D1689">
        <v>27.959</v>
      </c>
      <c r="E1689">
        <v>436.22979736328102</v>
      </c>
      <c r="G1689">
        <v>27.952999999999999</v>
      </c>
      <c r="H1689">
        <v>222.39088439941401</v>
      </c>
      <c r="J1689">
        <v>27.95</v>
      </c>
      <c r="K1689">
        <v>443.87057495117199</v>
      </c>
    </row>
    <row r="1690" spans="1:11" x14ac:dyDescent="0.25">
      <c r="A1690">
        <v>27.96</v>
      </c>
      <c r="B1690">
        <v>0</v>
      </c>
      <c r="D1690">
        <v>27.975000000000001</v>
      </c>
      <c r="E1690">
        <v>556.36865234375</v>
      </c>
      <c r="G1690">
        <v>27.97</v>
      </c>
      <c r="H1690">
        <v>0</v>
      </c>
      <c r="J1690">
        <v>27.966999999999999</v>
      </c>
      <c r="K1690">
        <v>361.95278930664102</v>
      </c>
    </row>
    <row r="1691" spans="1:11" x14ac:dyDescent="0.25">
      <c r="A1691">
        <v>27.977</v>
      </c>
      <c r="B1691">
        <v>0</v>
      </c>
      <c r="D1691">
        <v>27.992000000000001</v>
      </c>
      <c r="E1691">
        <v>277.16662597656301</v>
      </c>
      <c r="G1691">
        <v>27.986000000000001</v>
      </c>
      <c r="H1691">
        <v>0</v>
      </c>
      <c r="J1691">
        <v>27.983000000000001</v>
      </c>
      <c r="K1691">
        <v>392.19265747070301</v>
      </c>
    </row>
    <row r="1692" spans="1:11" x14ac:dyDescent="0.25">
      <c r="A1692">
        <v>27.992999999999999</v>
      </c>
      <c r="B1692">
        <v>0</v>
      </c>
      <c r="D1692">
        <v>28.007999999999999</v>
      </c>
      <c r="E1692">
        <v>407.9970703125</v>
      </c>
      <c r="G1692">
        <v>28.003</v>
      </c>
      <c r="H1692">
        <v>0</v>
      </c>
      <c r="J1692">
        <v>28</v>
      </c>
      <c r="K1692">
        <v>260.85845947265602</v>
      </c>
    </row>
    <row r="1693" spans="1:11" x14ac:dyDescent="0.25">
      <c r="A1693">
        <v>28.01</v>
      </c>
      <c r="B1693">
        <v>365.07952880859398</v>
      </c>
      <c r="D1693">
        <v>28.024999999999999</v>
      </c>
      <c r="E1693">
        <v>361.43399047851602</v>
      </c>
      <c r="G1693">
        <v>28.018999999999998</v>
      </c>
      <c r="H1693">
        <v>0</v>
      </c>
      <c r="J1693">
        <v>28.016999999999999</v>
      </c>
      <c r="K1693">
        <v>210.63618469238301</v>
      </c>
    </row>
    <row r="1694" spans="1:11" x14ac:dyDescent="0.25">
      <c r="A1694">
        <v>28.026</v>
      </c>
      <c r="B1694">
        <v>0</v>
      </c>
      <c r="D1694">
        <v>28.041</v>
      </c>
      <c r="E1694">
        <v>509.03250122070301</v>
      </c>
      <c r="G1694">
        <v>28.036000000000001</v>
      </c>
      <c r="H1694">
        <v>0</v>
      </c>
      <c r="J1694">
        <v>28.033000000000001</v>
      </c>
      <c r="K1694">
        <v>0</v>
      </c>
    </row>
    <row r="1695" spans="1:11" x14ac:dyDescent="0.25">
      <c r="A1695">
        <v>28.042999999999999</v>
      </c>
      <c r="B1695">
        <v>453.194091796875</v>
      </c>
      <c r="D1695">
        <v>28.058</v>
      </c>
      <c r="E1695">
        <v>390.30276489257801</v>
      </c>
      <c r="G1695">
        <v>28.052</v>
      </c>
      <c r="H1695">
        <v>0</v>
      </c>
      <c r="J1695">
        <v>28.05</v>
      </c>
      <c r="K1695">
        <v>225.88888549804699</v>
      </c>
    </row>
    <row r="1696" spans="1:11" x14ac:dyDescent="0.25">
      <c r="A1696">
        <v>28.059000000000001</v>
      </c>
      <c r="B1696">
        <v>0</v>
      </c>
      <c r="D1696">
        <v>28.074999999999999</v>
      </c>
      <c r="E1696">
        <v>239.78956604003901</v>
      </c>
      <c r="G1696">
        <v>28.068999999999999</v>
      </c>
      <c r="H1696">
        <v>0</v>
      </c>
      <c r="J1696">
        <v>28.065999999999999</v>
      </c>
      <c r="K1696">
        <v>0</v>
      </c>
    </row>
    <row r="1697" spans="1:11" x14ac:dyDescent="0.25">
      <c r="A1697">
        <v>28.076000000000001</v>
      </c>
      <c r="B1697">
        <v>0</v>
      </c>
      <c r="D1697">
        <v>28.091000000000001</v>
      </c>
      <c r="E1697">
        <v>234.55114746093801</v>
      </c>
      <c r="G1697">
        <v>28.085999999999999</v>
      </c>
      <c r="H1697">
        <v>0</v>
      </c>
      <c r="J1697">
        <v>28.082999999999998</v>
      </c>
      <c r="K1697">
        <v>0</v>
      </c>
    </row>
    <row r="1698" spans="1:11" x14ac:dyDescent="0.25">
      <c r="A1698">
        <v>28.093</v>
      </c>
      <c r="B1698">
        <v>0</v>
      </c>
      <c r="D1698">
        <v>28.108000000000001</v>
      </c>
      <c r="E1698">
        <v>395.17727661132801</v>
      </c>
      <c r="G1698">
        <v>28.102</v>
      </c>
      <c r="H1698">
        <v>0</v>
      </c>
      <c r="J1698">
        <v>28.099</v>
      </c>
      <c r="K1698">
        <v>331.66738891601602</v>
      </c>
    </row>
    <row r="1699" spans="1:11" x14ac:dyDescent="0.25">
      <c r="A1699">
        <v>28.109000000000002</v>
      </c>
      <c r="B1699">
        <v>0</v>
      </c>
      <c r="D1699">
        <v>28.123999999999999</v>
      </c>
      <c r="E1699">
        <v>312.75930786132801</v>
      </c>
      <c r="G1699">
        <v>28.119</v>
      </c>
      <c r="H1699">
        <v>0</v>
      </c>
      <c r="J1699">
        <v>28.116</v>
      </c>
      <c r="K1699">
        <v>284.83187866210898</v>
      </c>
    </row>
    <row r="1700" spans="1:11" x14ac:dyDescent="0.25">
      <c r="A1700">
        <v>28.126000000000001</v>
      </c>
      <c r="B1700">
        <v>0</v>
      </c>
      <c r="D1700">
        <v>28.140999999999998</v>
      </c>
      <c r="E1700">
        <v>352.21945190429699</v>
      </c>
      <c r="G1700">
        <v>28.135000000000002</v>
      </c>
      <c r="H1700">
        <v>0</v>
      </c>
      <c r="J1700">
        <v>28.132999999999999</v>
      </c>
      <c r="K1700">
        <v>342.55291748046898</v>
      </c>
    </row>
    <row r="1701" spans="1:11" x14ac:dyDescent="0.25">
      <c r="A1701">
        <v>28.141999999999999</v>
      </c>
      <c r="B1701">
        <v>0</v>
      </c>
      <c r="D1701">
        <v>28.157</v>
      </c>
      <c r="E1701">
        <v>212.19340515136699</v>
      </c>
      <c r="G1701">
        <v>28.152000000000001</v>
      </c>
      <c r="H1701">
        <v>0</v>
      </c>
      <c r="J1701">
        <v>28.149000000000001</v>
      </c>
      <c r="K1701">
        <v>438.62994384765602</v>
      </c>
    </row>
    <row r="1702" spans="1:11" x14ac:dyDescent="0.25">
      <c r="A1702">
        <v>28.158999999999999</v>
      </c>
      <c r="B1702">
        <v>0</v>
      </c>
      <c r="D1702">
        <v>28.173999999999999</v>
      </c>
      <c r="E1702">
        <v>366.65841674804699</v>
      </c>
      <c r="G1702">
        <v>28.167999999999999</v>
      </c>
      <c r="H1702">
        <v>336.80813598632801</v>
      </c>
      <c r="J1702">
        <v>28.166</v>
      </c>
      <c r="K1702">
        <v>402.22052001953102</v>
      </c>
    </row>
    <row r="1703" spans="1:11" x14ac:dyDescent="0.25">
      <c r="A1703">
        <v>28.175000000000001</v>
      </c>
      <c r="B1703">
        <v>0</v>
      </c>
      <c r="D1703">
        <v>28.190999999999999</v>
      </c>
      <c r="E1703">
        <v>0</v>
      </c>
      <c r="G1703">
        <v>28.184999999999999</v>
      </c>
      <c r="H1703">
        <v>0</v>
      </c>
      <c r="J1703">
        <v>28.181999999999999</v>
      </c>
      <c r="K1703">
        <v>318.46661376953102</v>
      </c>
    </row>
    <row r="1704" spans="1:11" x14ac:dyDescent="0.25">
      <c r="A1704">
        <v>28.192</v>
      </c>
      <c r="B1704">
        <v>0</v>
      </c>
      <c r="D1704">
        <v>28.207000000000001</v>
      </c>
      <c r="E1704">
        <v>345.19424438476602</v>
      </c>
      <c r="G1704">
        <v>28.202000000000002</v>
      </c>
      <c r="H1704">
        <v>0</v>
      </c>
      <c r="J1704">
        <v>28.199000000000002</v>
      </c>
      <c r="K1704">
        <v>275.87725830078102</v>
      </c>
    </row>
    <row r="1705" spans="1:11" x14ac:dyDescent="0.25">
      <c r="A1705">
        <v>28.209</v>
      </c>
      <c r="B1705">
        <v>223.83074951171901</v>
      </c>
      <c r="D1705">
        <v>28.224</v>
      </c>
      <c r="E1705">
        <v>333.08187866210898</v>
      </c>
      <c r="G1705">
        <v>28.218</v>
      </c>
      <c r="H1705">
        <v>0</v>
      </c>
      <c r="J1705">
        <v>28.215</v>
      </c>
      <c r="K1705">
        <v>362.43566894531301</v>
      </c>
    </row>
    <row r="1706" spans="1:11" x14ac:dyDescent="0.25">
      <c r="A1706">
        <v>28.225000000000001</v>
      </c>
      <c r="B1706">
        <v>0</v>
      </c>
      <c r="D1706">
        <v>28.24</v>
      </c>
      <c r="E1706">
        <v>332.90115356445301</v>
      </c>
      <c r="G1706">
        <v>28.234999999999999</v>
      </c>
      <c r="H1706">
        <v>0</v>
      </c>
      <c r="J1706">
        <v>28.231999999999999</v>
      </c>
      <c r="K1706">
        <v>429.31448364257801</v>
      </c>
    </row>
    <row r="1707" spans="1:11" x14ac:dyDescent="0.25">
      <c r="A1707">
        <v>28.242000000000001</v>
      </c>
      <c r="B1707">
        <v>0</v>
      </c>
      <c r="D1707">
        <v>28.257000000000001</v>
      </c>
      <c r="E1707">
        <v>0</v>
      </c>
      <c r="G1707">
        <v>28.251000000000001</v>
      </c>
      <c r="H1707">
        <v>0</v>
      </c>
      <c r="J1707">
        <v>28.248999999999999</v>
      </c>
      <c r="K1707">
        <v>0</v>
      </c>
    </row>
    <row r="1708" spans="1:11" x14ac:dyDescent="0.25">
      <c r="A1708">
        <v>28.257999999999999</v>
      </c>
      <c r="B1708">
        <v>0</v>
      </c>
      <c r="D1708">
        <v>28.273</v>
      </c>
      <c r="E1708">
        <v>262.20861816406301</v>
      </c>
      <c r="G1708">
        <v>28.268000000000001</v>
      </c>
      <c r="H1708">
        <v>0</v>
      </c>
      <c r="J1708">
        <v>28.265000000000001</v>
      </c>
      <c r="K1708">
        <v>264.705810546875</v>
      </c>
    </row>
    <row r="1709" spans="1:11" x14ac:dyDescent="0.25">
      <c r="A1709">
        <v>28.274999999999999</v>
      </c>
      <c r="B1709">
        <v>0</v>
      </c>
      <c r="D1709">
        <v>28.29</v>
      </c>
      <c r="E1709">
        <v>262.60421752929699</v>
      </c>
      <c r="G1709">
        <v>28.283999999999999</v>
      </c>
      <c r="H1709">
        <v>216.20837402343801</v>
      </c>
      <c r="J1709">
        <v>28.282</v>
      </c>
      <c r="K1709">
        <v>0</v>
      </c>
    </row>
    <row r="1710" spans="1:11" x14ac:dyDescent="0.25">
      <c r="A1710">
        <v>28.291</v>
      </c>
      <c r="B1710">
        <v>0</v>
      </c>
      <c r="D1710">
        <v>28.306999999999999</v>
      </c>
      <c r="E1710">
        <v>205.07077026367199</v>
      </c>
      <c r="G1710">
        <v>28.300999999999998</v>
      </c>
      <c r="H1710">
        <v>0</v>
      </c>
      <c r="J1710">
        <v>28.297999999999998</v>
      </c>
      <c r="K1710">
        <v>317.812255859375</v>
      </c>
    </row>
    <row r="1711" spans="1:11" x14ac:dyDescent="0.25">
      <c r="A1711">
        <v>28.308</v>
      </c>
      <c r="B1711">
        <v>0</v>
      </c>
      <c r="D1711">
        <v>28.323</v>
      </c>
      <c r="E1711">
        <v>347.17633056640602</v>
      </c>
      <c r="G1711">
        <v>28.318000000000001</v>
      </c>
      <c r="H1711">
        <v>0</v>
      </c>
      <c r="J1711">
        <v>28.315000000000001</v>
      </c>
      <c r="K1711">
        <v>286.25997924804699</v>
      </c>
    </row>
    <row r="1712" spans="1:11" x14ac:dyDescent="0.25">
      <c r="A1712">
        <v>28.324999999999999</v>
      </c>
      <c r="B1712">
        <v>232.45227050781301</v>
      </c>
      <c r="D1712">
        <v>28.34</v>
      </c>
      <c r="E1712">
        <v>390.16024780273301</v>
      </c>
      <c r="G1712">
        <v>28.334</v>
      </c>
      <c r="H1712">
        <v>0</v>
      </c>
      <c r="J1712">
        <v>28.331</v>
      </c>
      <c r="K1712">
        <v>222.40380859375</v>
      </c>
    </row>
    <row r="1713" spans="1:11" x14ac:dyDescent="0.25">
      <c r="A1713">
        <v>28.341000000000001</v>
      </c>
      <c r="B1713">
        <v>0</v>
      </c>
      <c r="D1713">
        <v>28.356000000000002</v>
      </c>
      <c r="E1713">
        <v>311.15704345703102</v>
      </c>
      <c r="G1713">
        <v>28.350999999999999</v>
      </c>
      <c r="H1713">
        <v>0</v>
      </c>
      <c r="J1713">
        <v>28.347999999999999</v>
      </c>
      <c r="K1713">
        <v>289.28402709960898</v>
      </c>
    </row>
    <row r="1714" spans="1:11" x14ac:dyDescent="0.25">
      <c r="A1714">
        <v>28.358000000000001</v>
      </c>
      <c r="B1714">
        <v>279.77413940429699</v>
      </c>
      <c r="D1714">
        <v>28.373000000000001</v>
      </c>
      <c r="E1714">
        <v>508.56695556640602</v>
      </c>
      <c r="G1714">
        <v>28.367000000000001</v>
      </c>
      <c r="H1714">
        <v>0</v>
      </c>
      <c r="J1714">
        <v>28.364999999999998</v>
      </c>
      <c r="K1714">
        <v>396.64706420898398</v>
      </c>
    </row>
    <row r="1715" spans="1:11" x14ac:dyDescent="0.25">
      <c r="A1715">
        <v>28.373999999999999</v>
      </c>
      <c r="B1715">
        <v>0</v>
      </c>
      <c r="D1715">
        <v>28.388999999999999</v>
      </c>
      <c r="E1715">
        <v>368.60580444335898</v>
      </c>
      <c r="G1715">
        <v>28.384</v>
      </c>
      <c r="H1715">
        <v>0</v>
      </c>
      <c r="J1715">
        <v>28.381</v>
      </c>
      <c r="K1715">
        <v>0</v>
      </c>
    </row>
    <row r="1716" spans="1:11" x14ac:dyDescent="0.25">
      <c r="A1716">
        <v>28.390999999999998</v>
      </c>
      <c r="B1716">
        <v>0</v>
      </c>
      <c r="D1716">
        <v>28.405999999999999</v>
      </c>
      <c r="E1716">
        <v>0</v>
      </c>
      <c r="G1716">
        <v>28.4</v>
      </c>
      <c r="H1716">
        <v>0</v>
      </c>
      <c r="J1716">
        <v>28.398</v>
      </c>
      <c r="K1716">
        <v>379.69009399414102</v>
      </c>
    </row>
    <row r="1717" spans="1:11" x14ac:dyDescent="0.25">
      <c r="A1717">
        <v>28.408000000000001</v>
      </c>
      <c r="B1717">
        <v>0</v>
      </c>
      <c r="D1717">
        <v>28.422999999999998</v>
      </c>
      <c r="E1717">
        <v>0</v>
      </c>
      <c r="G1717">
        <v>28.417000000000002</v>
      </c>
      <c r="H1717">
        <v>0</v>
      </c>
      <c r="J1717">
        <v>28.414000000000001</v>
      </c>
      <c r="K1717">
        <v>262.59414672851602</v>
      </c>
    </row>
    <row r="1718" spans="1:11" x14ac:dyDescent="0.25">
      <c r="A1718">
        <v>28.423999999999999</v>
      </c>
      <c r="B1718">
        <v>0</v>
      </c>
      <c r="D1718">
        <v>28.439</v>
      </c>
      <c r="E1718">
        <v>211.00762939453099</v>
      </c>
      <c r="G1718">
        <v>28.434000000000001</v>
      </c>
      <c r="H1718">
        <v>223.45716857910199</v>
      </c>
      <c r="J1718">
        <v>28.431000000000001</v>
      </c>
      <c r="K1718">
        <v>211.46690368652301</v>
      </c>
    </row>
    <row r="1719" spans="1:11" x14ac:dyDescent="0.25">
      <c r="A1719">
        <v>28.440999999999999</v>
      </c>
      <c r="B1719">
        <v>0</v>
      </c>
      <c r="D1719">
        <v>28.456</v>
      </c>
      <c r="E1719">
        <v>0</v>
      </c>
      <c r="G1719">
        <v>28.45</v>
      </c>
      <c r="H1719">
        <v>0</v>
      </c>
      <c r="J1719">
        <v>28.446999999999999</v>
      </c>
      <c r="K1719">
        <v>363.77072143554699</v>
      </c>
    </row>
    <row r="1720" spans="1:11" x14ac:dyDescent="0.25">
      <c r="A1720">
        <v>28.457000000000001</v>
      </c>
      <c r="B1720">
        <v>0</v>
      </c>
      <c r="D1720">
        <v>28.472000000000001</v>
      </c>
      <c r="E1720">
        <v>336.62728881835898</v>
      </c>
      <c r="G1720">
        <v>28.466999999999999</v>
      </c>
      <c r="H1720">
        <v>0</v>
      </c>
      <c r="J1720">
        <v>28.463999999999999</v>
      </c>
      <c r="K1720">
        <v>281.27264404296898</v>
      </c>
    </row>
    <row r="1721" spans="1:11" x14ac:dyDescent="0.25">
      <c r="A1721">
        <v>28.474</v>
      </c>
      <c r="B1721">
        <v>0</v>
      </c>
      <c r="D1721">
        <v>28.489000000000001</v>
      </c>
      <c r="E1721">
        <v>346.49664306640602</v>
      </c>
      <c r="G1721">
        <v>28.483000000000001</v>
      </c>
      <c r="H1721">
        <v>0</v>
      </c>
      <c r="J1721">
        <v>28.481000000000002</v>
      </c>
      <c r="K1721">
        <v>371.24713134765602</v>
      </c>
    </row>
    <row r="1722" spans="1:11" x14ac:dyDescent="0.25">
      <c r="A1722">
        <v>28.49</v>
      </c>
      <c r="B1722">
        <v>0</v>
      </c>
      <c r="D1722">
        <v>28.504999999999999</v>
      </c>
      <c r="E1722">
        <v>241.52722167968801</v>
      </c>
      <c r="G1722">
        <v>28.5</v>
      </c>
      <c r="H1722">
        <v>225.26176452636699</v>
      </c>
      <c r="J1722">
        <v>28.497</v>
      </c>
      <c r="K1722">
        <v>0</v>
      </c>
    </row>
    <row r="1723" spans="1:11" x14ac:dyDescent="0.25">
      <c r="A1723">
        <v>28.507000000000001</v>
      </c>
      <c r="B1723">
        <v>0</v>
      </c>
      <c r="D1723">
        <v>28.521999999999998</v>
      </c>
      <c r="E1723">
        <v>236.505615234375</v>
      </c>
      <c r="G1723">
        <v>28.515999999999998</v>
      </c>
      <c r="H1723">
        <v>0</v>
      </c>
      <c r="J1723">
        <v>28.513999999999999</v>
      </c>
      <c r="K1723">
        <v>379.177001953125</v>
      </c>
    </row>
    <row r="1724" spans="1:11" x14ac:dyDescent="0.25">
      <c r="A1724">
        <v>28.524000000000001</v>
      </c>
      <c r="B1724">
        <v>0</v>
      </c>
      <c r="D1724">
        <v>28.539000000000001</v>
      </c>
      <c r="E1724">
        <v>0</v>
      </c>
      <c r="G1724">
        <v>28.533000000000001</v>
      </c>
      <c r="H1724">
        <v>0</v>
      </c>
      <c r="J1724">
        <v>28.53</v>
      </c>
      <c r="K1724">
        <v>497.86419677734398</v>
      </c>
    </row>
    <row r="1725" spans="1:11" x14ac:dyDescent="0.25">
      <c r="A1725">
        <v>28.54</v>
      </c>
      <c r="B1725">
        <v>0</v>
      </c>
      <c r="D1725">
        <v>28.555</v>
      </c>
      <c r="E1725">
        <v>277.70266723632801</v>
      </c>
      <c r="G1725">
        <v>28.55</v>
      </c>
      <c r="H1725">
        <v>0</v>
      </c>
      <c r="J1725">
        <v>28.547000000000001</v>
      </c>
      <c r="K1725">
        <v>357.72409057617199</v>
      </c>
    </row>
    <row r="1726" spans="1:11" x14ac:dyDescent="0.25">
      <c r="A1726">
        <v>28.556999999999999</v>
      </c>
      <c r="B1726">
        <v>0</v>
      </c>
      <c r="D1726">
        <v>28.571999999999999</v>
      </c>
      <c r="E1726">
        <v>280.21398925781301</v>
      </c>
      <c r="G1726">
        <v>28.565999999999999</v>
      </c>
      <c r="H1726">
        <v>0</v>
      </c>
      <c r="J1726">
        <v>28.562999999999999</v>
      </c>
      <c r="K1726">
        <v>422.89639282226602</v>
      </c>
    </row>
    <row r="1727" spans="1:11" x14ac:dyDescent="0.25">
      <c r="A1727">
        <v>28.573</v>
      </c>
      <c r="B1727">
        <v>0</v>
      </c>
      <c r="D1727">
        <v>28.588000000000001</v>
      </c>
      <c r="E1727">
        <v>276.71142578125</v>
      </c>
      <c r="G1727">
        <v>28.582999999999998</v>
      </c>
      <c r="H1727">
        <v>0</v>
      </c>
      <c r="J1727">
        <v>28.58</v>
      </c>
      <c r="K1727">
        <v>555.18890380859398</v>
      </c>
    </row>
    <row r="1728" spans="1:11" x14ac:dyDescent="0.25">
      <c r="A1728">
        <v>28.59</v>
      </c>
      <c r="B1728">
        <v>0</v>
      </c>
      <c r="D1728">
        <v>28.605</v>
      </c>
      <c r="E1728">
        <v>239.59576416015599</v>
      </c>
      <c r="G1728">
        <v>28.599</v>
      </c>
      <c r="H1728">
        <v>0</v>
      </c>
      <c r="J1728">
        <v>28.597000000000001</v>
      </c>
      <c r="K1728">
        <v>606.366455078125</v>
      </c>
    </row>
    <row r="1729" spans="1:11" x14ac:dyDescent="0.25">
      <c r="A1729">
        <v>28.606000000000002</v>
      </c>
      <c r="B1729">
        <v>0</v>
      </c>
      <c r="D1729">
        <v>28.620999999999999</v>
      </c>
      <c r="E1729">
        <v>401.83486938476602</v>
      </c>
      <c r="G1729">
        <v>28.616</v>
      </c>
      <c r="H1729">
        <v>0</v>
      </c>
      <c r="J1729">
        <v>28.613</v>
      </c>
      <c r="K1729">
        <v>226.90605163574199</v>
      </c>
    </row>
    <row r="1730" spans="1:11" x14ac:dyDescent="0.25">
      <c r="A1730">
        <v>28.623000000000001</v>
      </c>
      <c r="B1730">
        <v>0</v>
      </c>
      <c r="D1730">
        <v>28.638000000000002</v>
      </c>
      <c r="E1730">
        <v>0</v>
      </c>
      <c r="G1730">
        <v>28.632000000000001</v>
      </c>
      <c r="H1730">
        <v>200.65615844726599</v>
      </c>
      <c r="J1730">
        <v>28.63</v>
      </c>
      <c r="K1730">
        <v>343.59347534179699</v>
      </c>
    </row>
    <row r="1731" spans="1:11" x14ac:dyDescent="0.25">
      <c r="A1731">
        <v>28.64</v>
      </c>
      <c r="B1731">
        <v>0</v>
      </c>
      <c r="D1731">
        <v>28.655000000000001</v>
      </c>
      <c r="E1731">
        <v>406.53533935546898</v>
      </c>
      <c r="G1731">
        <v>28.649000000000001</v>
      </c>
      <c r="H1731">
        <v>226.357986450195</v>
      </c>
      <c r="J1731">
        <v>28.646000000000001</v>
      </c>
      <c r="K1731">
        <v>396.12896728515602</v>
      </c>
    </row>
    <row r="1732" spans="1:11" x14ac:dyDescent="0.25">
      <c r="A1732">
        <v>28.655999999999999</v>
      </c>
      <c r="B1732">
        <v>0</v>
      </c>
      <c r="D1732">
        <v>28.670999999999999</v>
      </c>
      <c r="E1732">
        <v>257.22610473632801</v>
      </c>
      <c r="G1732">
        <v>28.666</v>
      </c>
      <c r="H1732">
        <v>0</v>
      </c>
      <c r="J1732">
        <v>28.663</v>
      </c>
      <c r="K1732">
        <v>714.86773681640602</v>
      </c>
    </row>
    <row r="1733" spans="1:11" x14ac:dyDescent="0.25">
      <c r="A1733">
        <v>28.672999999999998</v>
      </c>
      <c r="B1733">
        <v>0</v>
      </c>
      <c r="D1733">
        <v>28.687999999999999</v>
      </c>
      <c r="E1733">
        <v>0</v>
      </c>
      <c r="G1733">
        <v>28.681999999999999</v>
      </c>
      <c r="H1733">
        <v>0</v>
      </c>
      <c r="J1733">
        <v>28.68</v>
      </c>
      <c r="K1733">
        <v>261.32852172851602</v>
      </c>
    </row>
    <row r="1734" spans="1:11" x14ac:dyDescent="0.25">
      <c r="A1734">
        <v>28.689</v>
      </c>
      <c r="B1734">
        <v>252.178466796875</v>
      </c>
      <c r="D1734">
        <v>28.704000000000001</v>
      </c>
      <c r="E1734">
        <v>0</v>
      </c>
      <c r="G1734">
        <v>28.699000000000002</v>
      </c>
      <c r="H1734">
        <v>0</v>
      </c>
      <c r="J1734">
        <v>28.696000000000002</v>
      </c>
      <c r="K1734">
        <v>679.01300048828102</v>
      </c>
    </row>
    <row r="1735" spans="1:11" x14ac:dyDescent="0.25">
      <c r="A1735">
        <v>28.706</v>
      </c>
      <c r="B1735">
        <v>0</v>
      </c>
      <c r="D1735">
        <v>28.721</v>
      </c>
      <c r="E1735">
        <v>353.32467651367199</v>
      </c>
      <c r="G1735">
        <v>28.715</v>
      </c>
      <c r="H1735">
        <v>271.39028930664102</v>
      </c>
      <c r="J1735">
        <v>28.713000000000001</v>
      </c>
      <c r="K1735">
        <v>475.88162231445301</v>
      </c>
    </row>
    <row r="1736" spans="1:11" x14ac:dyDescent="0.25">
      <c r="A1736">
        <v>28.722000000000001</v>
      </c>
      <c r="B1736">
        <v>0</v>
      </c>
      <c r="D1736">
        <v>28.738</v>
      </c>
      <c r="E1736">
        <v>256.82693481445301</v>
      </c>
      <c r="G1736">
        <v>28.731999999999999</v>
      </c>
      <c r="H1736">
        <v>0</v>
      </c>
      <c r="J1736">
        <v>28.728999999999999</v>
      </c>
      <c r="K1736">
        <v>470.04269409179699</v>
      </c>
    </row>
    <row r="1737" spans="1:11" x14ac:dyDescent="0.25">
      <c r="A1737">
        <v>28.739000000000001</v>
      </c>
      <c r="B1737">
        <v>222.65371704101599</v>
      </c>
      <c r="D1737">
        <v>28.754000000000001</v>
      </c>
      <c r="E1737">
        <v>532.37591552734398</v>
      </c>
      <c r="G1737">
        <v>28.748000000000001</v>
      </c>
      <c r="H1737">
        <v>0</v>
      </c>
      <c r="J1737">
        <v>28.745999999999999</v>
      </c>
      <c r="K1737">
        <v>372.41293334960898</v>
      </c>
    </row>
    <row r="1738" spans="1:11" x14ac:dyDescent="0.25">
      <c r="A1738">
        <v>28.756</v>
      </c>
      <c r="B1738">
        <v>0</v>
      </c>
      <c r="D1738">
        <v>28.771000000000001</v>
      </c>
      <c r="E1738">
        <v>212.85659790039099</v>
      </c>
      <c r="G1738">
        <v>28.765000000000001</v>
      </c>
      <c r="H1738">
        <v>0</v>
      </c>
      <c r="J1738">
        <v>28.762</v>
      </c>
      <c r="K1738">
        <v>636.68182373046795</v>
      </c>
    </row>
    <row r="1739" spans="1:11" x14ac:dyDescent="0.25">
      <c r="A1739">
        <v>28.771999999999998</v>
      </c>
      <c r="B1739">
        <v>280.28033447265602</v>
      </c>
      <c r="D1739">
        <v>28.786999999999999</v>
      </c>
      <c r="E1739">
        <v>0</v>
      </c>
      <c r="G1739">
        <v>28.782</v>
      </c>
      <c r="H1739">
        <v>499.63870239257801</v>
      </c>
      <c r="J1739">
        <v>28.779</v>
      </c>
      <c r="K1739">
        <v>534.79772949218795</v>
      </c>
    </row>
    <row r="1740" spans="1:11" x14ac:dyDescent="0.25">
      <c r="A1740">
        <v>28.789000000000001</v>
      </c>
      <c r="B1740">
        <v>0</v>
      </c>
      <c r="D1740">
        <v>28.803999999999998</v>
      </c>
      <c r="E1740">
        <v>250.09558105468801</v>
      </c>
      <c r="G1740">
        <v>28.797999999999998</v>
      </c>
      <c r="H1740">
        <v>0</v>
      </c>
      <c r="J1740">
        <v>28.795999999999999</v>
      </c>
      <c r="K1740">
        <v>953.50134277343705</v>
      </c>
    </row>
    <row r="1741" spans="1:11" x14ac:dyDescent="0.25">
      <c r="A1741">
        <v>28.805</v>
      </c>
      <c r="B1741">
        <v>487.88565063476602</v>
      </c>
      <c r="D1741">
        <v>28.82</v>
      </c>
      <c r="E1741">
        <v>236.19790649414099</v>
      </c>
      <c r="G1741">
        <v>28.815000000000001</v>
      </c>
      <c r="H1741">
        <v>0</v>
      </c>
      <c r="J1741">
        <v>28.812000000000001</v>
      </c>
      <c r="K1741">
        <v>704.32214355468795</v>
      </c>
    </row>
    <row r="1742" spans="1:11" x14ac:dyDescent="0.25">
      <c r="A1742">
        <v>28.821999999999999</v>
      </c>
      <c r="B1742">
        <v>0</v>
      </c>
      <c r="D1742">
        <v>28.837</v>
      </c>
      <c r="E1742">
        <v>384.89947509765602</v>
      </c>
      <c r="G1742">
        <v>28.831</v>
      </c>
      <c r="H1742">
        <v>401.67971801757801</v>
      </c>
      <c r="J1742">
        <v>28.829000000000001</v>
      </c>
      <c r="K1742">
        <v>416.23074340820301</v>
      </c>
    </row>
    <row r="1743" spans="1:11" x14ac:dyDescent="0.25">
      <c r="A1743">
        <v>28.838000000000001</v>
      </c>
      <c r="B1743">
        <v>0</v>
      </c>
      <c r="D1743">
        <v>28.853999999999999</v>
      </c>
      <c r="E1743">
        <v>239.95137023925801</v>
      </c>
      <c r="G1743">
        <v>28.847999999999999</v>
      </c>
      <c r="H1743">
        <v>0</v>
      </c>
      <c r="J1743">
        <v>28.844999999999999</v>
      </c>
      <c r="K1743">
        <v>338.15557861328102</v>
      </c>
    </row>
    <row r="1744" spans="1:11" x14ac:dyDescent="0.25">
      <c r="A1744">
        <v>28.855</v>
      </c>
      <c r="B1744">
        <v>0</v>
      </c>
      <c r="D1744">
        <v>28.87</v>
      </c>
      <c r="E1744">
        <v>234.15539550781301</v>
      </c>
      <c r="G1744">
        <v>28.864000000000001</v>
      </c>
      <c r="H1744">
        <v>263.23281860351602</v>
      </c>
      <c r="J1744">
        <v>28.861999999999998</v>
      </c>
      <c r="K1744">
        <v>463.62503051757801</v>
      </c>
    </row>
    <row r="1745" spans="1:11" x14ac:dyDescent="0.25">
      <c r="A1745">
        <v>28.872</v>
      </c>
      <c r="B1745">
        <v>0</v>
      </c>
      <c r="D1745">
        <v>28.887</v>
      </c>
      <c r="E1745">
        <v>259.85299682617199</v>
      </c>
      <c r="G1745">
        <v>28.881</v>
      </c>
      <c r="H1745">
        <v>0</v>
      </c>
      <c r="J1745">
        <v>28.878</v>
      </c>
      <c r="K1745">
        <v>878.63885498046795</v>
      </c>
    </row>
    <row r="1746" spans="1:11" x14ac:dyDescent="0.25">
      <c r="A1746">
        <v>28.888000000000002</v>
      </c>
      <c r="B1746">
        <v>0</v>
      </c>
      <c r="D1746">
        <v>28.902999999999999</v>
      </c>
      <c r="E1746">
        <v>295.03851318359398</v>
      </c>
      <c r="G1746">
        <v>28.898</v>
      </c>
      <c r="H1746">
        <v>0</v>
      </c>
      <c r="J1746">
        <v>28.895</v>
      </c>
      <c r="K1746">
        <v>547.54766845703102</v>
      </c>
    </row>
    <row r="1747" spans="1:11" x14ac:dyDescent="0.25">
      <c r="A1747">
        <v>28.905000000000001</v>
      </c>
      <c r="B1747">
        <v>0</v>
      </c>
      <c r="D1747">
        <v>28.92</v>
      </c>
      <c r="E1747">
        <v>385.30987548828102</v>
      </c>
      <c r="G1747">
        <v>28.914000000000001</v>
      </c>
      <c r="H1747">
        <v>0</v>
      </c>
      <c r="J1747">
        <v>28.911999999999999</v>
      </c>
      <c r="K1747">
        <v>624.838134765625</v>
      </c>
    </row>
    <row r="1748" spans="1:11" x14ac:dyDescent="0.25">
      <c r="A1748">
        <v>28.920999999999999</v>
      </c>
      <c r="B1748">
        <v>0</v>
      </c>
      <c r="D1748">
        <v>28.936</v>
      </c>
      <c r="E1748">
        <v>393.834228515625</v>
      </c>
      <c r="G1748">
        <v>28.931000000000001</v>
      </c>
      <c r="H1748">
        <v>0</v>
      </c>
      <c r="J1748">
        <v>28.928000000000001</v>
      </c>
      <c r="K1748">
        <v>536.02593994140602</v>
      </c>
    </row>
    <row r="1749" spans="1:11" x14ac:dyDescent="0.25">
      <c r="A1749">
        <v>28.937999999999999</v>
      </c>
      <c r="B1749">
        <v>295.50509643554699</v>
      </c>
      <c r="D1749">
        <v>28.952999999999999</v>
      </c>
      <c r="E1749">
        <v>381.47515869140602</v>
      </c>
      <c r="G1749">
        <v>28.946999999999999</v>
      </c>
      <c r="H1749">
        <v>0</v>
      </c>
      <c r="J1749">
        <v>28.945</v>
      </c>
      <c r="K1749">
        <v>452.96438598632801</v>
      </c>
    </row>
    <row r="1750" spans="1:11" x14ac:dyDescent="0.25">
      <c r="A1750">
        <v>28.954000000000001</v>
      </c>
      <c r="B1750">
        <v>387.16720581054699</v>
      </c>
      <c r="D1750">
        <v>28.97</v>
      </c>
      <c r="E1750">
        <v>594.73602294921898</v>
      </c>
      <c r="G1750">
        <v>28.963999999999999</v>
      </c>
      <c r="H1750">
        <v>302.92166137695301</v>
      </c>
      <c r="J1750">
        <v>28.960999999999999</v>
      </c>
      <c r="K1750">
        <v>707.08996582031205</v>
      </c>
    </row>
    <row r="1751" spans="1:11" x14ac:dyDescent="0.25">
      <c r="A1751">
        <v>28.971</v>
      </c>
      <c r="B1751">
        <v>248.54342651367199</v>
      </c>
      <c r="D1751">
        <v>28.986000000000001</v>
      </c>
      <c r="E1751">
        <v>226.17738342285199</v>
      </c>
      <c r="G1751">
        <v>28.981000000000002</v>
      </c>
      <c r="H1751">
        <v>0</v>
      </c>
      <c r="J1751">
        <v>28.978000000000002</v>
      </c>
      <c r="K1751">
        <v>720.866943359375</v>
      </c>
    </row>
    <row r="1752" spans="1:11" x14ac:dyDescent="0.25">
      <c r="A1752">
        <v>28.988</v>
      </c>
      <c r="B1752">
        <v>440.35107421875</v>
      </c>
      <c r="D1752">
        <v>29.003</v>
      </c>
      <c r="E1752">
        <v>366.353271484375</v>
      </c>
      <c r="G1752">
        <v>28.997</v>
      </c>
      <c r="H1752">
        <v>0</v>
      </c>
      <c r="J1752">
        <v>28.994</v>
      </c>
      <c r="K1752">
        <v>499.35443115234301</v>
      </c>
    </row>
    <row r="1753" spans="1:11" x14ac:dyDescent="0.25">
      <c r="A1753">
        <v>29.004000000000001</v>
      </c>
      <c r="B1753">
        <v>287.94049072265602</v>
      </c>
      <c r="D1753">
        <v>29.018999999999998</v>
      </c>
      <c r="E1753">
        <v>416.60382080078102</v>
      </c>
      <c r="G1753">
        <v>29.013999999999999</v>
      </c>
      <c r="H1753">
        <v>0</v>
      </c>
      <c r="J1753">
        <v>29.010999999999999</v>
      </c>
      <c r="K1753">
        <v>304.95587158203102</v>
      </c>
    </row>
    <row r="1754" spans="1:11" x14ac:dyDescent="0.25">
      <c r="A1754">
        <v>29.021000000000001</v>
      </c>
      <c r="B1754">
        <v>0</v>
      </c>
      <c r="D1754">
        <v>29.036000000000001</v>
      </c>
      <c r="E1754">
        <v>290.93643188476602</v>
      </c>
      <c r="G1754">
        <v>29.03</v>
      </c>
      <c r="H1754">
        <v>379.23291015625</v>
      </c>
      <c r="J1754">
        <v>29.027999999999999</v>
      </c>
      <c r="K1754">
        <v>357.23983764648398</v>
      </c>
    </row>
    <row r="1755" spans="1:11" x14ac:dyDescent="0.25">
      <c r="A1755">
        <v>29.036999999999999</v>
      </c>
      <c r="B1755">
        <v>339.90658569335898</v>
      </c>
      <c r="D1755">
        <v>29.052</v>
      </c>
      <c r="E1755">
        <v>239.26222229003901</v>
      </c>
      <c r="G1755">
        <v>29.047000000000001</v>
      </c>
      <c r="H1755">
        <v>0</v>
      </c>
      <c r="J1755">
        <v>29.044</v>
      </c>
      <c r="K1755">
        <v>562.85650634765602</v>
      </c>
    </row>
    <row r="1756" spans="1:11" x14ac:dyDescent="0.25">
      <c r="A1756">
        <v>29.053999999999998</v>
      </c>
      <c r="B1756">
        <v>403.40563964843801</v>
      </c>
      <c r="D1756">
        <v>29.068999999999999</v>
      </c>
      <c r="E1756">
        <v>412.16754150390602</v>
      </c>
      <c r="G1756">
        <v>29.062999999999999</v>
      </c>
      <c r="H1756">
        <v>491.22958374023398</v>
      </c>
      <c r="J1756">
        <v>29.061</v>
      </c>
      <c r="K1756">
        <v>366.67584228515602</v>
      </c>
    </row>
    <row r="1757" spans="1:11" x14ac:dyDescent="0.25">
      <c r="A1757">
        <v>29.07</v>
      </c>
      <c r="B1757">
        <v>0</v>
      </c>
      <c r="D1757">
        <v>29.085999999999999</v>
      </c>
      <c r="E1757">
        <v>314.86541748046898</v>
      </c>
      <c r="G1757">
        <v>29.08</v>
      </c>
      <c r="H1757">
        <v>465.82452392578102</v>
      </c>
      <c r="J1757">
        <v>29.077000000000002</v>
      </c>
      <c r="K1757">
        <v>554.58825683593795</v>
      </c>
    </row>
    <row r="1758" spans="1:11" x14ac:dyDescent="0.25">
      <c r="A1758">
        <v>29.087</v>
      </c>
      <c r="B1758">
        <v>496.66500854492199</v>
      </c>
      <c r="D1758">
        <v>29.102</v>
      </c>
      <c r="E1758">
        <v>237.91168212890599</v>
      </c>
      <c r="G1758">
        <v>29.097000000000001</v>
      </c>
      <c r="H1758">
        <v>341.33093261718801</v>
      </c>
      <c r="J1758">
        <v>29.094000000000001</v>
      </c>
      <c r="K1758">
        <v>645.93225097656295</v>
      </c>
    </row>
    <row r="1759" spans="1:11" x14ac:dyDescent="0.25">
      <c r="A1759">
        <v>29.103999999999999</v>
      </c>
      <c r="B1759">
        <v>0</v>
      </c>
      <c r="D1759">
        <v>29.119</v>
      </c>
      <c r="E1759">
        <v>389.32553100585801</v>
      </c>
      <c r="G1759">
        <v>29.113</v>
      </c>
      <c r="H1759">
        <v>0</v>
      </c>
      <c r="J1759">
        <v>29.11</v>
      </c>
      <c r="K1759">
        <v>714.74694824218795</v>
      </c>
    </row>
    <row r="1760" spans="1:11" x14ac:dyDescent="0.25">
      <c r="A1760">
        <v>29.12</v>
      </c>
      <c r="B1760">
        <v>470.31280517578102</v>
      </c>
      <c r="D1760">
        <v>29.135000000000002</v>
      </c>
      <c r="E1760">
        <v>240.93679809570301</v>
      </c>
      <c r="G1760">
        <v>29.13</v>
      </c>
      <c r="H1760">
        <v>0</v>
      </c>
      <c r="J1760">
        <v>29.126999999999999</v>
      </c>
      <c r="K1760">
        <v>524.75091552734398</v>
      </c>
    </row>
    <row r="1761" spans="1:11" x14ac:dyDescent="0.25">
      <c r="A1761">
        <v>29.137</v>
      </c>
      <c r="B1761">
        <v>0</v>
      </c>
      <c r="D1761">
        <v>29.152000000000001</v>
      </c>
      <c r="E1761">
        <v>420.19317626953102</v>
      </c>
      <c r="G1761">
        <v>29.146000000000001</v>
      </c>
      <c r="H1761">
        <v>0</v>
      </c>
      <c r="J1761">
        <v>29.143999999999998</v>
      </c>
      <c r="K1761">
        <v>432.87219238281301</v>
      </c>
    </row>
    <row r="1762" spans="1:11" x14ac:dyDescent="0.25">
      <c r="A1762">
        <v>29.152999999999999</v>
      </c>
      <c r="B1762">
        <v>393.40197753906301</v>
      </c>
      <c r="D1762">
        <v>29.167999999999999</v>
      </c>
      <c r="E1762">
        <v>375.98974609375</v>
      </c>
      <c r="G1762">
        <v>29.163</v>
      </c>
      <c r="H1762">
        <v>366.63674926757801</v>
      </c>
      <c r="J1762">
        <v>29.16</v>
      </c>
      <c r="K1762">
        <v>688.647216796875</v>
      </c>
    </row>
    <row r="1763" spans="1:11" x14ac:dyDescent="0.25">
      <c r="A1763">
        <v>29.17</v>
      </c>
      <c r="B1763">
        <v>0</v>
      </c>
      <c r="D1763">
        <v>29.184999999999999</v>
      </c>
      <c r="E1763">
        <v>557.43811035156205</v>
      </c>
      <c r="G1763">
        <v>29.178999999999998</v>
      </c>
      <c r="H1763">
        <v>0</v>
      </c>
      <c r="J1763">
        <v>29.177</v>
      </c>
      <c r="K1763">
        <v>428.61260986328102</v>
      </c>
    </row>
    <row r="1764" spans="1:11" x14ac:dyDescent="0.25">
      <c r="A1764">
        <v>29.186</v>
      </c>
      <c r="B1764">
        <v>509.60101318359398</v>
      </c>
      <c r="D1764">
        <v>29.202000000000002</v>
      </c>
      <c r="E1764">
        <v>321.71209716796898</v>
      </c>
      <c r="G1764">
        <v>29.196000000000002</v>
      </c>
      <c r="H1764">
        <v>537.85516357421898</v>
      </c>
      <c r="J1764">
        <v>29.193000000000001</v>
      </c>
      <c r="K1764">
        <v>462.43557739257801</v>
      </c>
    </row>
    <row r="1765" spans="1:11" x14ac:dyDescent="0.25">
      <c r="A1765">
        <v>29.202999999999999</v>
      </c>
      <c r="B1765">
        <v>0</v>
      </c>
      <c r="D1765">
        <v>29.218</v>
      </c>
      <c r="E1765">
        <v>0</v>
      </c>
      <c r="G1765">
        <v>29.213000000000001</v>
      </c>
      <c r="H1765">
        <v>315.22000122070301</v>
      </c>
      <c r="J1765">
        <v>29.21</v>
      </c>
      <c r="K1765">
        <v>592.70281982421898</v>
      </c>
    </row>
    <row r="1766" spans="1:11" x14ac:dyDescent="0.25">
      <c r="A1766">
        <v>29.22</v>
      </c>
      <c r="B1766">
        <v>489.80114746093801</v>
      </c>
      <c r="D1766">
        <v>29.234999999999999</v>
      </c>
      <c r="E1766">
        <v>283.67565917968801</v>
      </c>
      <c r="G1766">
        <v>29.228999999999999</v>
      </c>
      <c r="H1766">
        <v>380.52783203125</v>
      </c>
      <c r="J1766">
        <v>29.225999999999999</v>
      </c>
      <c r="K1766">
        <v>686.43505859375</v>
      </c>
    </row>
    <row r="1767" spans="1:11" x14ac:dyDescent="0.25">
      <c r="A1767">
        <v>29.236000000000001</v>
      </c>
      <c r="B1767">
        <v>357.55715942382801</v>
      </c>
      <c r="D1767">
        <v>29.251000000000001</v>
      </c>
      <c r="E1767">
        <v>353.06289672851602</v>
      </c>
      <c r="G1767">
        <v>29.245999999999999</v>
      </c>
      <c r="H1767">
        <v>0</v>
      </c>
      <c r="J1767">
        <v>29.242999999999999</v>
      </c>
      <c r="K1767">
        <v>490.34661865234398</v>
      </c>
    </row>
    <row r="1768" spans="1:11" x14ac:dyDescent="0.25">
      <c r="A1768">
        <v>29.253</v>
      </c>
      <c r="B1768">
        <v>0</v>
      </c>
      <c r="D1768">
        <v>29.268000000000001</v>
      </c>
      <c r="E1768">
        <v>283.06997680664102</v>
      </c>
      <c r="G1768">
        <v>29.262</v>
      </c>
      <c r="H1768">
        <v>0</v>
      </c>
      <c r="J1768">
        <v>29.26</v>
      </c>
      <c r="K1768">
        <v>699.91546630859398</v>
      </c>
    </row>
    <row r="1769" spans="1:11" x14ac:dyDescent="0.25">
      <c r="A1769">
        <v>29.268999999999998</v>
      </c>
      <c r="B1769">
        <v>0</v>
      </c>
      <c r="D1769">
        <v>29.283999999999999</v>
      </c>
      <c r="E1769">
        <v>421.28982543945301</v>
      </c>
      <c r="G1769">
        <v>29.279</v>
      </c>
      <c r="H1769">
        <v>299.84963989257801</v>
      </c>
      <c r="J1769">
        <v>29.276</v>
      </c>
      <c r="K1769">
        <v>591.84686279296898</v>
      </c>
    </row>
    <row r="1770" spans="1:11" x14ac:dyDescent="0.25">
      <c r="A1770">
        <v>29.286000000000001</v>
      </c>
      <c r="B1770">
        <v>445.04983520507801</v>
      </c>
      <c r="D1770">
        <v>29.300999999999998</v>
      </c>
      <c r="E1770">
        <v>337.08288574218801</v>
      </c>
      <c r="G1770">
        <v>29.295000000000002</v>
      </c>
      <c r="H1770">
        <v>0</v>
      </c>
      <c r="J1770">
        <v>29.292999999999999</v>
      </c>
      <c r="K1770">
        <v>520.75787353515602</v>
      </c>
    </row>
    <row r="1771" spans="1:11" x14ac:dyDescent="0.25">
      <c r="A1771">
        <v>29.302</v>
      </c>
      <c r="B1771">
        <v>473.82662963867199</v>
      </c>
      <c r="D1771">
        <v>29.318000000000001</v>
      </c>
      <c r="E1771">
        <v>465.96936035156301</v>
      </c>
      <c r="G1771">
        <v>29.312000000000001</v>
      </c>
      <c r="H1771">
        <v>0</v>
      </c>
      <c r="J1771">
        <v>29.309000000000001</v>
      </c>
      <c r="K1771">
        <v>481.93173217773398</v>
      </c>
    </row>
    <row r="1772" spans="1:11" x14ac:dyDescent="0.25">
      <c r="A1772">
        <v>29.318999999999999</v>
      </c>
      <c r="B1772">
        <v>206.59010314941401</v>
      </c>
      <c r="D1772">
        <v>29.334</v>
      </c>
      <c r="E1772">
        <v>484.388427734375</v>
      </c>
      <c r="G1772">
        <v>29.329000000000001</v>
      </c>
      <c r="H1772">
        <v>486.61340332031301</v>
      </c>
      <c r="J1772">
        <v>29.326000000000001</v>
      </c>
      <c r="K1772">
        <v>562.05035400390602</v>
      </c>
    </row>
    <row r="1773" spans="1:11" x14ac:dyDescent="0.25">
      <c r="A1773">
        <v>29.335999999999999</v>
      </c>
      <c r="B1773">
        <v>0</v>
      </c>
      <c r="D1773">
        <v>29.350999999999999</v>
      </c>
      <c r="E1773">
        <v>430.97940063476602</v>
      </c>
      <c r="G1773">
        <v>29.344999999999999</v>
      </c>
      <c r="H1773">
        <v>372.47445678710898</v>
      </c>
      <c r="J1773">
        <v>29.341999999999999</v>
      </c>
      <c r="K1773">
        <v>704.29248046875</v>
      </c>
    </row>
    <row r="1774" spans="1:11" x14ac:dyDescent="0.25">
      <c r="A1774">
        <v>29.352</v>
      </c>
      <c r="B1774">
        <v>0</v>
      </c>
      <c r="D1774">
        <v>29.367000000000001</v>
      </c>
      <c r="E1774">
        <v>399.24996948242199</v>
      </c>
      <c r="G1774">
        <v>29.361999999999998</v>
      </c>
      <c r="H1774">
        <v>0</v>
      </c>
      <c r="J1774">
        <v>29.359000000000002</v>
      </c>
      <c r="K1774">
        <v>395.52581787109398</v>
      </c>
    </row>
    <row r="1775" spans="1:11" x14ac:dyDescent="0.25">
      <c r="A1775">
        <v>29.369</v>
      </c>
      <c r="B1775">
        <v>408.14068603515602</v>
      </c>
      <c r="D1775">
        <v>29.384</v>
      </c>
      <c r="E1775">
        <v>410.28787231445301</v>
      </c>
      <c r="G1775">
        <v>29.378</v>
      </c>
      <c r="H1775">
        <v>0</v>
      </c>
      <c r="J1775">
        <v>29.376000000000001</v>
      </c>
      <c r="K1775">
        <v>615.52819824218705</v>
      </c>
    </row>
    <row r="1776" spans="1:11" x14ac:dyDescent="0.25">
      <c r="A1776">
        <v>29.385000000000002</v>
      </c>
      <c r="B1776">
        <v>360.29602050781301</v>
      </c>
      <c r="D1776">
        <v>29.4</v>
      </c>
      <c r="E1776">
        <v>367.81573486328102</v>
      </c>
      <c r="G1776">
        <v>29.395</v>
      </c>
      <c r="H1776">
        <v>403.57678222656301</v>
      </c>
      <c r="J1776">
        <v>29.391999999999999</v>
      </c>
      <c r="K1776">
        <v>769.145751953125</v>
      </c>
    </row>
    <row r="1777" spans="1:11" x14ac:dyDescent="0.25">
      <c r="A1777">
        <v>29.402000000000001</v>
      </c>
      <c r="B1777">
        <v>411.83163452148398</v>
      </c>
      <c r="D1777">
        <v>29.417000000000002</v>
      </c>
      <c r="E1777">
        <v>348.23690795898398</v>
      </c>
      <c r="G1777">
        <v>29.411000000000001</v>
      </c>
      <c r="H1777">
        <v>0</v>
      </c>
      <c r="J1777">
        <v>29.408999999999999</v>
      </c>
      <c r="K1777">
        <v>600.66265869140602</v>
      </c>
    </row>
    <row r="1778" spans="1:11" x14ac:dyDescent="0.25">
      <c r="A1778">
        <v>29.417999999999999</v>
      </c>
      <c r="B1778">
        <v>367.75653076171898</v>
      </c>
      <c r="D1778">
        <v>29.434000000000001</v>
      </c>
      <c r="E1778">
        <v>357.260009765625</v>
      </c>
      <c r="G1778">
        <v>29.428000000000001</v>
      </c>
      <c r="H1778">
        <v>0</v>
      </c>
      <c r="J1778">
        <v>29.425000000000001</v>
      </c>
      <c r="K1778">
        <v>380.95120239257801</v>
      </c>
    </row>
    <row r="1779" spans="1:11" x14ac:dyDescent="0.25">
      <c r="A1779">
        <v>29.434999999999999</v>
      </c>
      <c r="B1779">
        <v>475.00830078125</v>
      </c>
      <c r="D1779">
        <v>29.45</v>
      </c>
      <c r="E1779">
        <v>361.59310913085898</v>
      </c>
      <c r="G1779">
        <v>29.445</v>
      </c>
      <c r="H1779">
        <v>336.10314941406301</v>
      </c>
      <c r="J1779">
        <v>29.442</v>
      </c>
      <c r="K1779">
        <v>667.70416259765602</v>
      </c>
    </row>
    <row r="1780" spans="1:11" x14ac:dyDescent="0.25">
      <c r="A1780">
        <v>29.452000000000002</v>
      </c>
      <c r="B1780">
        <v>378.49166870117199</v>
      </c>
      <c r="D1780">
        <v>29.466999999999999</v>
      </c>
      <c r="E1780">
        <v>465.15151977539102</v>
      </c>
      <c r="G1780">
        <v>29.460999999999999</v>
      </c>
      <c r="H1780">
        <v>0</v>
      </c>
      <c r="J1780">
        <v>29.457999999999998</v>
      </c>
      <c r="K1780">
        <v>461.897705078125</v>
      </c>
    </row>
    <row r="1781" spans="1:11" x14ac:dyDescent="0.25">
      <c r="A1781">
        <v>29.468</v>
      </c>
      <c r="B1781">
        <v>427.44094848632801</v>
      </c>
      <c r="D1781">
        <v>29.483000000000001</v>
      </c>
      <c r="E1781">
        <v>339.10494995117199</v>
      </c>
      <c r="G1781">
        <v>29.478000000000002</v>
      </c>
      <c r="H1781">
        <v>350.48944091796898</v>
      </c>
      <c r="J1781">
        <v>29.475000000000001</v>
      </c>
      <c r="K1781">
        <v>601.64483642578102</v>
      </c>
    </row>
    <row r="1782" spans="1:11" x14ac:dyDescent="0.25">
      <c r="A1782">
        <v>29.484999999999999</v>
      </c>
      <c r="B1782">
        <v>513.30847167968795</v>
      </c>
      <c r="D1782">
        <v>29.5</v>
      </c>
      <c r="E1782">
        <v>273.77560424804699</v>
      </c>
      <c r="G1782">
        <v>29.494</v>
      </c>
      <c r="H1782">
        <v>0</v>
      </c>
      <c r="J1782">
        <v>29.492000000000001</v>
      </c>
      <c r="K1782">
        <v>405.95520019531301</v>
      </c>
    </row>
    <row r="1783" spans="1:11" x14ac:dyDescent="0.25">
      <c r="A1783">
        <v>29.501000000000001</v>
      </c>
      <c r="B1783">
        <v>0</v>
      </c>
      <c r="D1783">
        <v>29.515999999999998</v>
      </c>
      <c r="E1783">
        <v>609.34625244140602</v>
      </c>
      <c r="G1783">
        <v>29.510999999999999</v>
      </c>
      <c r="H1783">
        <v>0</v>
      </c>
      <c r="J1783">
        <v>29.507999999999999</v>
      </c>
      <c r="K1783">
        <v>559.487060546875</v>
      </c>
    </row>
    <row r="1784" spans="1:11" x14ac:dyDescent="0.25">
      <c r="A1784">
        <v>29.518000000000001</v>
      </c>
      <c r="B1784">
        <v>369.91714477539102</v>
      </c>
      <c r="D1784">
        <v>29.533000000000001</v>
      </c>
      <c r="E1784">
        <v>322.119384765625</v>
      </c>
      <c r="G1784">
        <v>29.527000000000001</v>
      </c>
      <c r="H1784">
        <v>368.55349731445301</v>
      </c>
      <c r="J1784">
        <v>29.524999999999999</v>
      </c>
      <c r="K1784">
        <v>667.39703369140602</v>
      </c>
    </row>
    <row r="1785" spans="1:11" x14ac:dyDescent="0.25">
      <c r="A1785">
        <v>29.533999999999999</v>
      </c>
      <c r="B1785">
        <v>384.84219360351602</v>
      </c>
      <c r="D1785">
        <v>29.55</v>
      </c>
      <c r="E1785">
        <v>247.77816772460901</v>
      </c>
      <c r="G1785">
        <v>29.544</v>
      </c>
      <c r="H1785">
        <v>0</v>
      </c>
      <c r="J1785">
        <v>29.541</v>
      </c>
      <c r="K1785">
        <v>522.89227294921898</v>
      </c>
    </row>
    <row r="1786" spans="1:11" x14ac:dyDescent="0.25">
      <c r="A1786">
        <v>29.550999999999998</v>
      </c>
      <c r="B1786">
        <v>0</v>
      </c>
      <c r="D1786">
        <v>29.565999999999999</v>
      </c>
      <c r="E1786">
        <v>443.91702270507801</v>
      </c>
      <c r="G1786">
        <v>29.561</v>
      </c>
      <c r="H1786">
        <v>261.14312744140602</v>
      </c>
      <c r="J1786">
        <v>29.558</v>
      </c>
      <c r="K1786">
        <v>468.94821166992199</v>
      </c>
    </row>
    <row r="1787" spans="1:11" x14ac:dyDescent="0.25">
      <c r="A1787">
        <v>29.568000000000001</v>
      </c>
      <c r="B1787">
        <v>0</v>
      </c>
      <c r="D1787">
        <v>29.582999999999998</v>
      </c>
      <c r="E1787">
        <v>215.22196960449199</v>
      </c>
      <c r="G1787">
        <v>29.577000000000002</v>
      </c>
      <c r="H1787">
        <v>405.28109741210801</v>
      </c>
      <c r="J1787">
        <v>29.574000000000002</v>
      </c>
      <c r="K1787">
        <v>535.06408691406295</v>
      </c>
    </row>
    <row r="1788" spans="1:11" x14ac:dyDescent="0.25">
      <c r="A1788">
        <v>29.584</v>
      </c>
      <c r="B1788">
        <v>400.93280029296801</v>
      </c>
      <c r="D1788">
        <v>29.599</v>
      </c>
      <c r="E1788">
        <v>287.81851196289102</v>
      </c>
      <c r="G1788">
        <v>29.594000000000001</v>
      </c>
      <c r="H1788">
        <v>0</v>
      </c>
      <c r="J1788">
        <v>29.591000000000001</v>
      </c>
      <c r="K1788">
        <v>433.67236328125</v>
      </c>
    </row>
    <row r="1789" spans="1:11" x14ac:dyDescent="0.25">
      <c r="A1789">
        <v>29.600999999999999</v>
      </c>
      <c r="B1789">
        <v>0</v>
      </c>
      <c r="D1789">
        <v>29.616</v>
      </c>
      <c r="E1789">
        <v>440.35980224609301</v>
      </c>
      <c r="G1789">
        <v>29.61</v>
      </c>
      <c r="H1789">
        <v>0</v>
      </c>
      <c r="J1789">
        <v>29.608000000000001</v>
      </c>
      <c r="K1789">
        <v>463.40960693359301</v>
      </c>
    </row>
    <row r="1790" spans="1:11" x14ac:dyDescent="0.25">
      <c r="A1790">
        <v>29.617000000000001</v>
      </c>
      <c r="B1790">
        <v>0</v>
      </c>
      <c r="D1790">
        <v>29.632000000000001</v>
      </c>
      <c r="E1790">
        <v>480.14794921875</v>
      </c>
      <c r="G1790">
        <v>29.626999999999999</v>
      </c>
      <c r="H1790">
        <v>0</v>
      </c>
      <c r="J1790">
        <v>29.623999999999999</v>
      </c>
      <c r="K1790">
        <v>468.67736816406301</v>
      </c>
    </row>
    <row r="1791" spans="1:11" x14ac:dyDescent="0.25">
      <c r="A1791">
        <v>29.634</v>
      </c>
      <c r="B1791">
        <v>520.9814453125</v>
      </c>
      <c r="D1791">
        <v>29.649000000000001</v>
      </c>
      <c r="E1791">
        <v>464.94061279296898</v>
      </c>
      <c r="G1791">
        <v>29.643000000000001</v>
      </c>
      <c r="H1791">
        <v>318.28897094726602</v>
      </c>
      <c r="J1791">
        <v>29.640999999999998</v>
      </c>
      <c r="K1791">
        <v>989.605224609375</v>
      </c>
    </row>
    <row r="1792" spans="1:11" x14ac:dyDescent="0.25">
      <c r="A1792">
        <v>29.651</v>
      </c>
      <c r="B1792">
        <v>0</v>
      </c>
      <c r="D1792">
        <v>29.666</v>
      </c>
      <c r="E1792">
        <v>483.89276123046898</v>
      </c>
      <c r="G1792">
        <v>29.66</v>
      </c>
      <c r="H1792">
        <v>385.11648559570301</v>
      </c>
      <c r="J1792">
        <v>29.657</v>
      </c>
      <c r="K1792">
        <v>462.75500488281301</v>
      </c>
    </row>
    <row r="1793" spans="1:11" x14ac:dyDescent="0.25">
      <c r="A1793">
        <v>29.667000000000002</v>
      </c>
      <c r="B1793">
        <v>440.05078126000001</v>
      </c>
      <c r="D1793">
        <v>29.681999999999999</v>
      </c>
      <c r="E1793">
        <v>350.71051025390602</v>
      </c>
      <c r="G1793">
        <v>29.677</v>
      </c>
      <c r="H1793">
        <v>295.60186767578102</v>
      </c>
      <c r="J1793">
        <v>29.673999999999999</v>
      </c>
      <c r="K1793">
        <v>397.3623046875</v>
      </c>
    </row>
    <row r="1794" spans="1:11" x14ac:dyDescent="0.25">
      <c r="A1794">
        <v>29.684000000000001</v>
      </c>
      <c r="B1794">
        <v>429.86251831054699</v>
      </c>
      <c r="D1794">
        <v>29.699000000000002</v>
      </c>
      <c r="E1794">
        <v>308.80056762695301</v>
      </c>
      <c r="G1794">
        <v>29.693000000000001</v>
      </c>
      <c r="H1794">
        <v>0</v>
      </c>
      <c r="J1794">
        <v>29.69</v>
      </c>
      <c r="K1794">
        <v>536.63372802734398</v>
      </c>
    </row>
    <row r="1795" spans="1:11" x14ac:dyDescent="0.25">
      <c r="A1795">
        <v>29.7</v>
      </c>
      <c r="B1795">
        <v>0</v>
      </c>
      <c r="D1795">
        <v>29.715</v>
      </c>
      <c r="E1795">
        <v>419.21005249023301</v>
      </c>
      <c r="G1795">
        <v>29.71</v>
      </c>
      <c r="H1795">
        <v>343.19509887695301</v>
      </c>
      <c r="J1795">
        <v>29.707000000000001</v>
      </c>
      <c r="K1795">
        <v>711.07336425781295</v>
      </c>
    </row>
    <row r="1796" spans="1:11" x14ac:dyDescent="0.25">
      <c r="A1796">
        <v>29.716999999999999</v>
      </c>
      <c r="B1796">
        <v>424.42578126000001</v>
      </c>
      <c r="D1796">
        <v>29.731999999999999</v>
      </c>
      <c r="E1796">
        <v>320.31451416015602</v>
      </c>
      <c r="G1796">
        <v>29.725999999999999</v>
      </c>
      <c r="H1796">
        <v>0</v>
      </c>
      <c r="J1796">
        <v>29.724</v>
      </c>
      <c r="K1796">
        <v>568.58172607421898</v>
      </c>
    </row>
    <row r="1797" spans="1:11" x14ac:dyDescent="0.25">
      <c r="A1797">
        <v>29.733000000000001</v>
      </c>
      <c r="B1797">
        <v>486.89294433593801</v>
      </c>
      <c r="D1797">
        <v>29.748000000000001</v>
      </c>
      <c r="E1797">
        <v>456.85052490234398</v>
      </c>
      <c r="G1797">
        <v>29.742999999999999</v>
      </c>
      <c r="H1797">
        <v>277.11376953125</v>
      </c>
      <c r="J1797">
        <v>29.74</v>
      </c>
      <c r="K1797">
        <v>485.207275390625</v>
      </c>
    </row>
    <row r="1798" spans="1:11" x14ac:dyDescent="0.25">
      <c r="A1798">
        <v>29.75</v>
      </c>
      <c r="B1798">
        <v>0</v>
      </c>
      <c r="D1798">
        <v>29.765000000000001</v>
      </c>
      <c r="E1798">
        <v>301.04772949218801</v>
      </c>
      <c r="G1798">
        <v>29.759</v>
      </c>
      <c r="H1798">
        <v>0</v>
      </c>
      <c r="J1798">
        <v>29.757000000000001</v>
      </c>
      <c r="K1798">
        <v>468.59005737304602</v>
      </c>
    </row>
    <row r="1799" spans="1:11" x14ac:dyDescent="0.25">
      <c r="A1799">
        <v>29.766999999999999</v>
      </c>
      <c r="B1799">
        <v>513.64611816406205</v>
      </c>
      <c r="D1799">
        <v>29.782</v>
      </c>
      <c r="E1799">
        <v>0</v>
      </c>
      <c r="G1799">
        <v>29.776</v>
      </c>
      <c r="H1799">
        <v>0</v>
      </c>
      <c r="J1799">
        <v>29.773</v>
      </c>
      <c r="K1799">
        <v>488.99942016601602</v>
      </c>
    </row>
    <row r="1800" spans="1:11" x14ac:dyDescent="0.25">
      <c r="A1800">
        <v>29.783000000000001</v>
      </c>
      <c r="B1800">
        <v>404.38925170898398</v>
      </c>
      <c r="D1800">
        <v>29.797999999999998</v>
      </c>
      <c r="E1800">
        <v>292.605224609375</v>
      </c>
      <c r="G1800">
        <v>29.792999999999999</v>
      </c>
      <c r="H1800">
        <v>258.54080200195301</v>
      </c>
      <c r="J1800">
        <v>29.79</v>
      </c>
      <c r="K1800">
        <v>663.71575927734295</v>
      </c>
    </row>
    <row r="1801" spans="1:11" x14ac:dyDescent="0.25">
      <c r="A1801">
        <v>29.8</v>
      </c>
      <c r="B1801">
        <v>311.66125488281301</v>
      </c>
      <c r="D1801">
        <v>29.815000000000001</v>
      </c>
      <c r="E1801">
        <v>376.98214721679699</v>
      </c>
      <c r="G1801">
        <v>29.809000000000001</v>
      </c>
      <c r="H1801">
        <v>0</v>
      </c>
      <c r="J1801">
        <v>29.806000000000001</v>
      </c>
      <c r="K1801">
        <v>401.97525024414102</v>
      </c>
    </row>
    <row r="1802" spans="1:11" x14ac:dyDescent="0.25">
      <c r="A1802">
        <v>29.815999999999999</v>
      </c>
      <c r="B1802">
        <v>524.91888427734398</v>
      </c>
      <c r="D1802">
        <v>29.831</v>
      </c>
      <c r="E1802">
        <v>313.05166625976602</v>
      </c>
      <c r="G1802">
        <v>29.826000000000001</v>
      </c>
      <c r="H1802">
        <v>360.58941650390602</v>
      </c>
      <c r="J1802">
        <v>29.823</v>
      </c>
      <c r="K1802">
        <v>501.97503662109398</v>
      </c>
    </row>
    <row r="1803" spans="1:11" x14ac:dyDescent="0.25">
      <c r="A1803">
        <v>29.832999999999998</v>
      </c>
      <c r="B1803">
        <v>386.2119140625</v>
      </c>
      <c r="D1803">
        <v>29.847999999999999</v>
      </c>
      <c r="E1803">
        <v>322.83224487304699</v>
      </c>
      <c r="G1803">
        <v>29.841999999999999</v>
      </c>
      <c r="H1803">
        <v>442.22421264648398</v>
      </c>
      <c r="J1803">
        <v>29.84</v>
      </c>
      <c r="K1803">
        <v>448.98873901367199</v>
      </c>
    </row>
    <row r="1804" spans="1:11" x14ac:dyDescent="0.25">
      <c r="A1804">
        <v>29.849</v>
      </c>
      <c r="B1804">
        <v>284.87530517578102</v>
      </c>
      <c r="D1804">
        <v>29.864000000000001</v>
      </c>
      <c r="E1804">
        <v>271.60794067382801</v>
      </c>
      <c r="G1804">
        <v>29.859000000000002</v>
      </c>
      <c r="H1804">
        <v>258.08566284179699</v>
      </c>
      <c r="J1804">
        <v>29.856000000000002</v>
      </c>
      <c r="K1804">
        <v>573.76666259765602</v>
      </c>
    </row>
    <row r="1805" spans="1:11" x14ac:dyDescent="0.25">
      <c r="A1805">
        <v>29.866</v>
      </c>
      <c r="B1805">
        <v>440.58193969726602</v>
      </c>
      <c r="D1805">
        <v>29.881</v>
      </c>
      <c r="E1805">
        <v>231.96629333496099</v>
      </c>
      <c r="G1805">
        <v>29.875</v>
      </c>
      <c r="H1805">
        <v>430.27529907226602</v>
      </c>
      <c r="J1805">
        <v>29.873000000000001</v>
      </c>
      <c r="K1805">
        <v>518.15667724609398</v>
      </c>
    </row>
    <row r="1806" spans="1:11" x14ac:dyDescent="0.25">
      <c r="A1806">
        <v>29.882999999999999</v>
      </c>
      <c r="B1806">
        <v>385.13137817382801</v>
      </c>
      <c r="D1806">
        <v>29.898</v>
      </c>
      <c r="E1806">
        <v>268.30578613281301</v>
      </c>
      <c r="G1806">
        <v>29.891999999999999</v>
      </c>
      <c r="H1806">
        <v>501.505615234375</v>
      </c>
      <c r="J1806">
        <v>29.888999999999999</v>
      </c>
      <c r="K1806">
        <v>350.72238159179699</v>
      </c>
    </row>
    <row r="1807" spans="1:11" x14ac:dyDescent="0.25">
      <c r="A1807">
        <v>29.899000000000001</v>
      </c>
      <c r="B1807">
        <v>315.12759399414102</v>
      </c>
      <c r="D1807">
        <v>29.914000000000001</v>
      </c>
      <c r="E1807">
        <v>505.65167236328102</v>
      </c>
      <c r="G1807">
        <v>29.908999999999999</v>
      </c>
      <c r="H1807">
        <v>360.25811767578102</v>
      </c>
      <c r="J1807">
        <v>29.905999999999999</v>
      </c>
      <c r="K1807">
        <v>506.37503051757801</v>
      </c>
    </row>
    <row r="1808" spans="1:11" x14ac:dyDescent="0.25">
      <c r="A1808">
        <v>29.916</v>
      </c>
      <c r="B1808">
        <v>461.38577270507801</v>
      </c>
      <c r="D1808">
        <v>29.931000000000001</v>
      </c>
      <c r="E1808">
        <v>615.356201171875</v>
      </c>
      <c r="G1808">
        <v>29.925000000000001</v>
      </c>
      <c r="H1808">
        <v>387.49423217773398</v>
      </c>
      <c r="J1808">
        <v>29.922999999999998</v>
      </c>
      <c r="K1808">
        <v>647.34527587890602</v>
      </c>
    </row>
    <row r="1809" spans="1:11" x14ac:dyDescent="0.25">
      <c r="A1809">
        <v>29.931999999999999</v>
      </c>
      <c r="B1809">
        <v>203.61668395996099</v>
      </c>
      <c r="D1809">
        <v>29.946999999999999</v>
      </c>
      <c r="E1809">
        <v>301.10147094726602</v>
      </c>
      <c r="G1809">
        <v>29.942</v>
      </c>
      <c r="H1809">
        <v>432.76760864257801</v>
      </c>
      <c r="J1809">
        <v>29.939</v>
      </c>
      <c r="K1809">
        <v>498.64483642578102</v>
      </c>
    </row>
    <row r="1810" spans="1:11" x14ac:dyDescent="0.25">
      <c r="A1810">
        <v>29.949000000000002</v>
      </c>
      <c r="B1810">
        <v>0</v>
      </c>
      <c r="D1810">
        <v>29.963999999999999</v>
      </c>
      <c r="E1810">
        <v>398.12805175781301</v>
      </c>
      <c r="G1810">
        <v>29.957999999999998</v>
      </c>
      <c r="H1810">
        <v>434.71395874023398</v>
      </c>
      <c r="J1810">
        <v>29.956</v>
      </c>
      <c r="K1810">
        <v>569.71038818359295</v>
      </c>
    </row>
    <row r="1811" spans="1:11" x14ac:dyDescent="0.25">
      <c r="A1811">
        <v>29.965</v>
      </c>
      <c r="B1811">
        <v>283.04266357421898</v>
      </c>
      <c r="D1811">
        <v>29.981000000000002</v>
      </c>
      <c r="E1811">
        <v>390.76016235351602</v>
      </c>
      <c r="G1811">
        <v>29.975000000000001</v>
      </c>
      <c r="H1811">
        <v>489.10409545898398</v>
      </c>
      <c r="J1811">
        <v>29.972000000000001</v>
      </c>
      <c r="K1811">
        <v>812.77069091796795</v>
      </c>
    </row>
    <row r="1812" spans="1:11" x14ac:dyDescent="0.25">
      <c r="A1812">
        <v>29.981999999999999</v>
      </c>
      <c r="B1812">
        <v>0</v>
      </c>
      <c r="D1812">
        <v>29.997</v>
      </c>
      <c r="E1812">
        <v>427.76303100585801</v>
      </c>
      <c r="G1812">
        <v>29.991</v>
      </c>
      <c r="H1812">
        <v>380.41564941406301</v>
      </c>
      <c r="J1812">
        <v>29.989000000000001</v>
      </c>
      <c r="K1812">
        <v>425.80316162109398</v>
      </c>
    </row>
    <row r="1813" spans="1:11" x14ac:dyDescent="0.25">
      <c r="A1813">
        <v>29.998999999999999</v>
      </c>
      <c r="B1813">
        <v>532.91973876953102</v>
      </c>
      <c r="D1813">
        <v>30.013999999999999</v>
      </c>
      <c r="E1813">
        <v>376.21353149414102</v>
      </c>
      <c r="G1813">
        <v>30.007999999999999</v>
      </c>
      <c r="H1813">
        <v>0</v>
      </c>
      <c r="J1813">
        <v>30.004999999999999</v>
      </c>
      <c r="K1813">
        <v>571.80126953125</v>
      </c>
    </row>
    <row r="1814" spans="1:11" x14ac:dyDescent="0.25">
      <c r="A1814">
        <v>30.015000000000001</v>
      </c>
      <c r="B1814">
        <v>0</v>
      </c>
      <c r="D1814">
        <v>30.03</v>
      </c>
      <c r="E1814">
        <v>423.07971191406301</v>
      </c>
      <c r="G1814">
        <v>30.024999999999999</v>
      </c>
      <c r="H1814">
        <v>469.35128784179699</v>
      </c>
      <c r="J1814">
        <v>30.021999999999998</v>
      </c>
      <c r="K1814">
        <v>415.04373168945301</v>
      </c>
    </row>
    <row r="1815" spans="1:11" x14ac:dyDescent="0.25">
      <c r="A1815">
        <v>30.032</v>
      </c>
      <c r="B1815">
        <v>259.12246704101602</v>
      </c>
      <c r="D1815">
        <v>30.047000000000001</v>
      </c>
      <c r="E1815">
        <v>430.963623046875</v>
      </c>
      <c r="G1815">
        <v>30.041</v>
      </c>
      <c r="H1815">
        <v>405.17526245117199</v>
      </c>
      <c r="J1815">
        <v>30.039000000000001</v>
      </c>
      <c r="K1815">
        <v>325.91818237304699</v>
      </c>
    </row>
    <row r="1816" spans="1:11" x14ac:dyDescent="0.25">
      <c r="A1816">
        <v>30.047999999999998</v>
      </c>
      <c r="B1816">
        <v>0</v>
      </c>
      <c r="D1816">
        <v>30.062999999999999</v>
      </c>
      <c r="E1816">
        <v>305.13839721679699</v>
      </c>
      <c r="G1816">
        <v>30.058</v>
      </c>
      <c r="H1816">
        <v>0</v>
      </c>
      <c r="J1816">
        <v>30.055</v>
      </c>
      <c r="K1816">
        <v>492.55902099609398</v>
      </c>
    </row>
    <row r="1817" spans="1:11" x14ac:dyDescent="0.25">
      <c r="A1817">
        <v>30.065000000000001</v>
      </c>
      <c r="B1817">
        <v>338.78329467773398</v>
      </c>
      <c r="D1817">
        <v>30.08</v>
      </c>
      <c r="E1817">
        <v>350.35842895507801</v>
      </c>
      <c r="G1817">
        <v>30.074000000000002</v>
      </c>
      <c r="H1817">
        <v>0</v>
      </c>
      <c r="J1817">
        <v>30.071999999999999</v>
      </c>
      <c r="K1817">
        <v>615.65069580078102</v>
      </c>
    </row>
    <row r="1818" spans="1:11" x14ac:dyDescent="0.25">
      <c r="A1818">
        <v>30.081</v>
      </c>
      <c r="B1818">
        <v>235.178298950195</v>
      </c>
      <c r="D1818">
        <v>30.097000000000001</v>
      </c>
      <c r="E1818">
        <v>0</v>
      </c>
      <c r="G1818">
        <v>30.091000000000001</v>
      </c>
      <c r="H1818">
        <v>0</v>
      </c>
      <c r="J1818">
        <v>30.088000000000001</v>
      </c>
      <c r="K1818">
        <v>290.90365600585898</v>
      </c>
    </row>
    <row r="1819" spans="1:11" x14ac:dyDescent="0.25">
      <c r="A1819">
        <v>30.097999999999999</v>
      </c>
      <c r="B1819">
        <v>377.36126708984398</v>
      </c>
      <c r="D1819">
        <v>30.113</v>
      </c>
      <c r="E1819">
        <v>422.111572265625</v>
      </c>
      <c r="G1819">
        <v>30.106999999999999</v>
      </c>
      <c r="H1819">
        <v>358.270751953125</v>
      </c>
      <c r="J1819">
        <v>30.105</v>
      </c>
      <c r="K1819">
        <v>628.932373046875</v>
      </c>
    </row>
    <row r="1820" spans="1:11" x14ac:dyDescent="0.25">
      <c r="A1820">
        <v>30.114999999999998</v>
      </c>
      <c r="B1820">
        <v>0</v>
      </c>
      <c r="D1820">
        <v>30.13</v>
      </c>
      <c r="E1820">
        <v>479.54183959960898</v>
      </c>
      <c r="G1820">
        <v>30.123999999999999</v>
      </c>
      <c r="H1820">
        <v>0</v>
      </c>
      <c r="J1820">
        <v>30.120999999999999</v>
      </c>
      <c r="K1820">
        <v>464.874267578125</v>
      </c>
    </row>
    <row r="1821" spans="1:11" x14ac:dyDescent="0.25">
      <c r="A1821">
        <v>30.131</v>
      </c>
      <c r="B1821">
        <v>309.23089599609398</v>
      </c>
      <c r="D1821">
        <v>30.146000000000001</v>
      </c>
      <c r="E1821">
        <v>412.615234375</v>
      </c>
      <c r="G1821">
        <v>30.140999999999998</v>
      </c>
      <c r="H1821">
        <v>0</v>
      </c>
      <c r="J1821">
        <v>30.138000000000002</v>
      </c>
      <c r="K1821">
        <v>452.65716552734398</v>
      </c>
    </row>
    <row r="1822" spans="1:11" x14ac:dyDescent="0.25">
      <c r="A1822">
        <v>30.148</v>
      </c>
      <c r="B1822">
        <v>480.185791015625</v>
      </c>
      <c r="D1822">
        <v>30.163</v>
      </c>
      <c r="E1822">
        <v>385.36477661132801</v>
      </c>
      <c r="G1822">
        <v>30.157</v>
      </c>
      <c r="H1822">
        <v>0</v>
      </c>
      <c r="J1822">
        <v>30.155000000000001</v>
      </c>
      <c r="K1822">
        <v>431.54931640625</v>
      </c>
    </row>
    <row r="1823" spans="1:11" x14ac:dyDescent="0.25">
      <c r="A1823">
        <v>30.164000000000001</v>
      </c>
      <c r="B1823">
        <v>361.87631225585898</v>
      </c>
      <c r="D1823">
        <v>30.178999999999998</v>
      </c>
      <c r="E1823">
        <v>286.80886840820301</v>
      </c>
      <c r="G1823">
        <v>30.173999999999999</v>
      </c>
      <c r="H1823">
        <v>0</v>
      </c>
      <c r="J1823">
        <v>30.170999999999999</v>
      </c>
      <c r="K1823">
        <v>524.42095947265602</v>
      </c>
    </row>
    <row r="1824" spans="1:11" x14ac:dyDescent="0.25">
      <c r="A1824">
        <v>30.181000000000001</v>
      </c>
      <c r="B1824">
        <v>0</v>
      </c>
      <c r="D1824">
        <v>30.196000000000002</v>
      </c>
      <c r="E1824">
        <v>268.04391479492199</v>
      </c>
      <c r="G1824">
        <v>30.19</v>
      </c>
      <c r="H1824">
        <v>299.49230957031301</v>
      </c>
      <c r="J1824">
        <v>30.187999999999999</v>
      </c>
      <c r="K1824">
        <v>543.551025390625</v>
      </c>
    </row>
    <row r="1825" spans="1:11" x14ac:dyDescent="0.25">
      <c r="A1825">
        <v>30.196999999999999</v>
      </c>
      <c r="B1825">
        <v>0</v>
      </c>
      <c r="D1825">
        <v>30.213000000000001</v>
      </c>
      <c r="E1825">
        <v>571.45684814453102</v>
      </c>
      <c r="G1825">
        <v>30.207000000000001</v>
      </c>
      <c r="H1825">
        <v>391.07687377929699</v>
      </c>
      <c r="J1825">
        <v>30.204000000000001</v>
      </c>
      <c r="K1825">
        <v>491.88787841796898</v>
      </c>
    </row>
    <row r="1826" spans="1:11" x14ac:dyDescent="0.25">
      <c r="A1826">
        <v>30.213999999999999</v>
      </c>
      <c r="B1826">
        <v>372.65011596679699</v>
      </c>
      <c r="D1826">
        <v>30.228999999999999</v>
      </c>
      <c r="E1826">
        <v>329.00396728515602</v>
      </c>
      <c r="G1826">
        <v>30.222999999999999</v>
      </c>
      <c r="H1826">
        <v>437.16497802734398</v>
      </c>
      <c r="J1826">
        <v>30.221</v>
      </c>
      <c r="K1826">
        <v>331.62625122070301</v>
      </c>
    </row>
    <row r="1827" spans="1:11" x14ac:dyDescent="0.25">
      <c r="A1827">
        <v>30.231000000000002</v>
      </c>
      <c r="B1827">
        <v>248.31982421875</v>
      </c>
      <c r="D1827">
        <v>30.245999999999999</v>
      </c>
      <c r="E1827">
        <v>481.98495483398398</v>
      </c>
      <c r="G1827">
        <v>30.24</v>
      </c>
      <c r="H1827">
        <v>348.06033325195301</v>
      </c>
      <c r="J1827">
        <v>30.236999999999998</v>
      </c>
      <c r="K1827">
        <v>217.49826049804699</v>
      </c>
    </row>
    <row r="1828" spans="1:11" x14ac:dyDescent="0.25">
      <c r="A1828">
        <v>30.247</v>
      </c>
      <c r="B1828">
        <v>414.65179443359398</v>
      </c>
      <c r="D1828">
        <v>30.262</v>
      </c>
      <c r="E1828">
        <v>383.53894042968801</v>
      </c>
      <c r="G1828">
        <v>30.257000000000001</v>
      </c>
      <c r="H1828">
        <v>272.12631225585898</v>
      </c>
      <c r="J1828">
        <v>30.254000000000001</v>
      </c>
      <c r="K1828">
        <v>479.36410522460898</v>
      </c>
    </row>
    <row r="1829" spans="1:11" x14ac:dyDescent="0.25">
      <c r="A1829">
        <v>30.263999999999999</v>
      </c>
      <c r="B1829">
        <v>0</v>
      </c>
      <c r="D1829">
        <v>30.279</v>
      </c>
      <c r="E1829">
        <v>224.87707519531301</v>
      </c>
      <c r="G1829">
        <v>30.273</v>
      </c>
      <c r="H1829">
        <v>387.85760498046801</v>
      </c>
      <c r="J1829">
        <v>30.271000000000001</v>
      </c>
      <c r="K1829">
        <v>456.48141479492199</v>
      </c>
    </row>
    <row r="1830" spans="1:11" x14ac:dyDescent="0.25">
      <c r="A1830">
        <v>30.28</v>
      </c>
      <c r="B1830">
        <v>0</v>
      </c>
      <c r="D1830">
        <v>30.295000000000002</v>
      </c>
      <c r="E1830">
        <v>556.21038818359295</v>
      </c>
      <c r="G1830">
        <v>30.29</v>
      </c>
      <c r="H1830">
        <v>505.76260375976602</v>
      </c>
      <c r="J1830">
        <v>30.286999999999999</v>
      </c>
      <c r="K1830">
        <v>443.29824829101602</v>
      </c>
    </row>
    <row r="1831" spans="1:11" x14ac:dyDescent="0.25">
      <c r="A1831">
        <v>30.297000000000001</v>
      </c>
      <c r="B1831">
        <v>319.59255981445301</v>
      </c>
      <c r="D1831">
        <v>30.312000000000001</v>
      </c>
      <c r="E1831">
        <v>362.97317504882801</v>
      </c>
      <c r="G1831">
        <v>30.306000000000001</v>
      </c>
      <c r="H1831">
        <v>506.69601440429602</v>
      </c>
      <c r="J1831">
        <v>30.303999999999998</v>
      </c>
      <c r="K1831">
        <v>230.11476135253901</v>
      </c>
    </row>
    <row r="1832" spans="1:11" x14ac:dyDescent="0.25">
      <c r="A1832">
        <v>30.312999999999999</v>
      </c>
      <c r="B1832">
        <v>0</v>
      </c>
      <c r="D1832">
        <v>30.329000000000001</v>
      </c>
      <c r="E1832">
        <v>406.61459350585898</v>
      </c>
      <c r="G1832">
        <v>30.323</v>
      </c>
      <c r="H1832">
        <v>0</v>
      </c>
      <c r="J1832">
        <v>30.32</v>
      </c>
      <c r="K1832">
        <v>356.83599853515602</v>
      </c>
    </row>
    <row r="1833" spans="1:11" x14ac:dyDescent="0.25">
      <c r="A1833">
        <v>30.33</v>
      </c>
      <c r="B1833">
        <v>0</v>
      </c>
      <c r="D1833">
        <v>30.344999999999999</v>
      </c>
      <c r="E1833">
        <v>346.42190551757801</v>
      </c>
      <c r="G1833">
        <v>30.34</v>
      </c>
      <c r="H1833">
        <v>243.06170654296901</v>
      </c>
      <c r="J1833">
        <v>30.337</v>
      </c>
      <c r="K1833">
        <v>505.80010986328102</v>
      </c>
    </row>
    <row r="1834" spans="1:11" x14ac:dyDescent="0.25">
      <c r="A1834">
        <v>30.347000000000001</v>
      </c>
      <c r="B1834">
        <v>450.10003662109398</v>
      </c>
      <c r="D1834">
        <v>30.361999999999998</v>
      </c>
      <c r="E1834">
        <v>368.2138671875</v>
      </c>
      <c r="G1834">
        <v>30.356000000000002</v>
      </c>
      <c r="H1834">
        <v>438.43270874023398</v>
      </c>
      <c r="J1834">
        <v>30.353000000000002</v>
      </c>
      <c r="K1834">
        <v>338.60812377929699</v>
      </c>
    </row>
    <row r="1835" spans="1:11" x14ac:dyDescent="0.25">
      <c r="A1835">
        <v>30.363</v>
      </c>
      <c r="B1835">
        <v>264.31091308593801</v>
      </c>
      <c r="D1835">
        <v>30.378</v>
      </c>
      <c r="E1835">
        <v>285.20983886718801</v>
      </c>
      <c r="G1835">
        <v>30.373000000000001</v>
      </c>
      <c r="H1835">
        <v>527.627197265625</v>
      </c>
      <c r="J1835">
        <v>30.37</v>
      </c>
      <c r="K1835">
        <v>410.53421020507801</v>
      </c>
    </row>
    <row r="1836" spans="1:11" x14ac:dyDescent="0.25">
      <c r="A1836">
        <v>30.38</v>
      </c>
      <c r="B1836">
        <v>318.97106933593801</v>
      </c>
      <c r="D1836">
        <v>30.395</v>
      </c>
      <c r="E1836">
        <v>529.13531494140602</v>
      </c>
      <c r="G1836">
        <v>30.388999999999999</v>
      </c>
      <c r="H1836">
        <v>0</v>
      </c>
      <c r="J1836">
        <v>30.387</v>
      </c>
      <c r="K1836">
        <v>479.15292358398301</v>
      </c>
    </row>
    <row r="1837" spans="1:11" x14ac:dyDescent="0.25">
      <c r="A1837">
        <v>30.396000000000001</v>
      </c>
      <c r="B1837">
        <v>0</v>
      </c>
      <c r="D1837">
        <v>30.411000000000001</v>
      </c>
      <c r="E1837">
        <v>382.67251586914102</v>
      </c>
      <c r="G1837">
        <v>30.405999999999999</v>
      </c>
      <c r="H1837">
        <v>0</v>
      </c>
      <c r="J1837">
        <v>30.402999999999999</v>
      </c>
      <c r="K1837">
        <v>456.020263671875</v>
      </c>
    </row>
    <row r="1838" spans="1:11" x14ac:dyDescent="0.25">
      <c r="A1838">
        <v>30.413</v>
      </c>
      <c r="B1838">
        <v>0</v>
      </c>
      <c r="D1838">
        <v>30.428000000000001</v>
      </c>
      <c r="E1838">
        <v>419.03332519531301</v>
      </c>
      <c r="G1838">
        <v>30.422000000000001</v>
      </c>
      <c r="H1838">
        <v>0</v>
      </c>
      <c r="J1838">
        <v>30.42</v>
      </c>
      <c r="K1838">
        <v>489.56643676757801</v>
      </c>
    </row>
    <row r="1839" spans="1:11" x14ac:dyDescent="0.25">
      <c r="A1839">
        <v>30.428999999999998</v>
      </c>
      <c r="B1839">
        <v>408.44290161132801</v>
      </c>
      <c r="D1839">
        <v>30.445</v>
      </c>
      <c r="E1839">
        <v>0</v>
      </c>
      <c r="G1839">
        <v>30.439</v>
      </c>
      <c r="H1839">
        <v>0</v>
      </c>
      <c r="J1839">
        <v>30.436</v>
      </c>
      <c r="K1839">
        <v>900.37994384765602</v>
      </c>
    </row>
    <row r="1840" spans="1:11" x14ac:dyDescent="0.25">
      <c r="A1840">
        <v>30.446000000000002</v>
      </c>
      <c r="B1840">
        <v>388.30789184570301</v>
      </c>
      <c r="D1840">
        <v>30.460999999999999</v>
      </c>
      <c r="E1840">
        <v>245.495849609375</v>
      </c>
      <c r="G1840">
        <v>30.456</v>
      </c>
      <c r="H1840">
        <v>0</v>
      </c>
      <c r="J1840">
        <v>30.452999999999999</v>
      </c>
      <c r="K1840">
        <v>522.72399902343795</v>
      </c>
    </row>
    <row r="1841" spans="1:11" x14ac:dyDescent="0.25">
      <c r="A1841">
        <v>30.463000000000001</v>
      </c>
      <c r="B1841">
        <v>0</v>
      </c>
      <c r="D1841">
        <v>30.478000000000002</v>
      </c>
      <c r="E1841">
        <v>473.37762451171898</v>
      </c>
      <c r="G1841">
        <v>30.472000000000001</v>
      </c>
      <c r="H1841">
        <v>417.59304809570301</v>
      </c>
      <c r="J1841">
        <v>30.469000000000001</v>
      </c>
      <c r="K1841">
        <v>320.84817504882801</v>
      </c>
    </row>
    <row r="1842" spans="1:11" x14ac:dyDescent="0.25">
      <c r="A1842">
        <v>30.478999999999999</v>
      </c>
      <c r="B1842">
        <v>383.74871826171898</v>
      </c>
      <c r="D1842">
        <v>30.494</v>
      </c>
      <c r="E1842">
        <v>318.64718627929699</v>
      </c>
      <c r="G1842">
        <v>30.489000000000001</v>
      </c>
      <c r="H1842">
        <v>530.8828125</v>
      </c>
      <c r="J1842">
        <v>30.486000000000001</v>
      </c>
      <c r="K1842">
        <v>362.84292602539102</v>
      </c>
    </row>
    <row r="1843" spans="1:11" x14ac:dyDescent="0.25">
      <c r="A1843">
        <v>30.495999999999999</v>
      </c>
      <c r="B1843">
        <v>315.95196533203102</v>
      </c>
      <c r="D1843">
        <v>30.510999999999999</v>
      </c>
      <c r="E1843">
        <v>418.87222290039102</v>
      </c>
      <c r="G1843">
        <v>30.504999999999999</v>
      </c>
      <c r="H1843">
        <v>530.50030517578102</v>
      </c>
      <c r="J1843">
        <v>30.503</v>
      </c>
      <c r="K1843">
        <v>437.30798339843801</v>
      </c>
    </row>
    <row r="1844" spans="1:11" x14ac:dyDescent="0.25">
      <c r="A1844">
        <v>30.512</v>
      </c>
      <c r="B1844">
        <v>0</v>
      </c>
      <c r="D1844">
        <v>30.527000000000001</v>
      </c>
      <c r="E1844">
        <v>275.35543823242199</v>
      </c>
      <c r="G1844">
        <v>30.521999999999998</v>
      </c>
      <c r="H1844">
        <v>307.38067626953102</v>
      </c>
      <c r="J1844">
        <v>30.518999999999998</v>
      </c>
      <c r="K1844">
        <v>346.97793579101602</v>
      </c>
    </row>
    <row r="1845" spans="1:11" x14ac:dyDescent="0.25">
      <c r="A1845">
        <v>30.529</v>
      </c>
      <c r="B1845">
        <v>325.48455810546898</v>
      </c>
      <c r="D1845">
        <v>30.544</v>
      </c>
      <c r="E1845">
        <v>359.0244140625</v>
      </c>
      <c r="G1845">
        <v>30.538</v>
      </c>
      <c r="H1845">
        <v>417.44180297851602</v>
      </c>
      <c r="J1845">
        <v>30.536000000000001</v>
      </c>
      <c r="K1845">
        <v>667.66906738281205</v>
      </c>
    </row>
    <row r="1846" spans="1:11" x14ac:dyDescent="0.25">
      <c r="A1846">
        <v>30.545000000000002</v>
      </c>
      <c r="B1846">
        <v>232.65380859375</v>
      </c>
      <c r="D1846">
        <v>30.561</v>
      </c>
      <c r="E1846">
        <v>409.690185546875</v>
      </c>
      <c r="G1846">
        <v>30.555</v>
      </c>
      <c r="H1846">
        <v>409.40802001953102</v>
      </c>
      <c r="J1846">
        <v>30.552</v>
      </c>
      <c r="K1846">
        <v>438.17507934570301</v>
      </c>
    </row>
    <row r="1847" spans="1:11" x14ac:dyDescent="0.25">
      <c r="A1847">
        <v>30.562000000000001</v>
      </c>
      <c r="B1847">
        <v>226.26957702636699</v>
      </c>
      <c r="D1847">
        <v>30.577000000000002</v>
      </c>
      <c r="E1847">
        <v>243.83120727539099</v>
      </c>
      <c r="G1847">
        <v>30.571999999999999</v>
      </c>
      <c r="H1847">
        <v>0</v>
      </c>
      <c r="J1847">
        <v>30.568999999999999</v>
      </c>
      <c r="K1847">
        <v>403.31341552734398</v>
      </c>
    </row>
    <row r="1848" spans="1:11" x14ac:dyDescent="0.25">
      <c r="A1848">
        <v>30.579000000000001</v>
      </c>
      <c r="B1848">
        <v>0</v>
      </c>
      <c r="D1848">
        <v>30.594000000000001</v>
      </c>
      <c r="E1848">
        <v>351.08337402343801</v>
      </c>
      <c r="G1848">
        <v>30.588000000000001</v>
      </c>
      <c r="H1848">
        <v>509.0166015625</v>
      </c>
      <c r="J1848">
        <v>30.585000000000001</v>
      </c>
      <c r="K1848">
        <v>417.814208984375</v>
      </c>
    </row>
    <row r="1849" spans="1:11" x14ac:dyDescent="0.25">
      <c r="A1849">
        <v>30.594999999999999</v>
      </c>
      <c r="B1849">
        <v>249.61930847168</v>
      </c>
      <c r="D1849">
        <v>30.61</v>
      </c>
      <c r="E1849">
        <v>476.29632568359398</v>
      </c>
      <c r="G1849">
        <v>30.605</v>
      </c>
      <c r="H1849">
        <v>392.30142211914102</v>
      </c>
      <c r="J1849">
        <v>30.602</v>
      </c>
      <c r="K1849">
        <v>464.69592285156301</v>
      </c>
    </row>
    <row r="1850" spans="1:11" x14ac:dyDescent="0.25">
      <c r="A1850">
        <v>30.611999999999998</v>
      </c>
      <c r="B1850">
        <v>0</v>
      </c>
      <c r="D1850">
        <v>30.626999999999999</v>
      </c>
      <c r="E1850">
        <v>259.22979736328102</v>
      </c>
      <c r="G1850">
        <v>30.620999999999999</v>
      </c>
      <c r="H1850">
        <v>416.705810546875</v>
      </c>
      <c r="J1850">
        <v>30.619</v>
      </c>
      <c r="K1850">
        <v>311.23568725585898</v>
      </c>
    </row>
    <row r="1851" spans="1:11" x14ac:dyDescent="0.25">
      <c r="A1851">
        <v>30.628</v>
      </c>
      <c r="B1851">
        <v>0</v>
      </c>
      <c r="D1851">
        <v>30.643000000000001</v>
      </c>
      <c r="E1851">
        <v>342.43804931640602</v>
      </c>
      <c r="G1851">
        <v>30.638000000000002</v>
      </c>
      <c r="H1851">
        <v>299.06460571289102</v>
      </c>
      <c r="J1851">
        <v>30.635000000000002</v>
      </c>
      <c r="K1851">
        <v>353.25039672851602</v>
      </c>
    </row>
    <row r="1852" spans="1:11" x14ac:dyDescent="0.25">
      <c r="A1852">
        <v>30.645</v>
      </c>
      <c r="B1852">
        <v>0</v>
      </c>
      <c r="D1852">
        <v>30.66</v>
      </c>
      <c r="E1852">
        <v>368.91641235351602</v>
      </c>
      <c r="G1852">
        <v>30.654</v>
      </c>
      <c r="H1852">
        <v>396.03427124023301</v>
      </c>
      <c r="J1852">
        <v>30.652000000000001</v>
      </c>
      <c r="K1852">
        <v>413.58187866210801</v>
      </c>
    </row>
    <row r="1853" spans="1:11" x14ac:dyDescent="0.25">
      <c r="A1853">
        <v>30.661000000000001</v>
      </c>
      <c r="B1853">
        <v>0</v>
      </c>
      <c r="D1853">
        <v>30.677</v>
      </c>
      <c r="E1853">
        <v>324.48931884765602</v>
      </c>
      <c r="G1853">
        <v>30.670999999999999</v>
      </c>
      <c r="H1853">
        <v>421.55935668945301</v>
      </c>
      <c r="J1853">
        <v>30.667999999999999</v>
      </c>
      <c r="K1853">
        <v>727.14001464843795</v>
      </c>
    </row>
    <row r="1854" spans="1:11" x14ac:dyDescent="0.25">
      <c r="A1854">
        <v>30.678000000000001</v>
      </c>
      <c r="B1854">
        <v>250.07702636718801</v>
      </c>
      <c r="D1854">
        <v>30.693000000000001</v>
      </c>
      <c r="E1854">
        <v>325.46765136718801</v>
      </c>
      <c r="G1854">
        <v>30.687999999999999</v>
      </c>
      <c r="H1854">
        <v>0</v>
      </c>
      <c r="J1854">
        <v>30.684999999999999</v>
      </c>
      <c r="K1854">
        <v>506.818359375</v>
      </c>
    </row>
    <row r="1855" spans="1:11" x14ac:dyDescent="0.25">
      <c r="A1855">
        <v>30.695</v>
      </c>
      <c r="B1855">
        <v>0</v>
      </c>
      <c r="D1855">
        <v>30.71</v>
      </c>
      <c r="E1855">
        <v>402.02749633789102</v>
      </c>
      <c r="G1855">
        <v>30.704000000000001</v>
      </c>
      <c r="H1855">
        <v>307.98141479492199</v>
      </c>
      <c r="J1855">
        <v>30.701000000000001</v>
      </c>
      <c r="K1855">
        <v>500.85003662109398</v>
      </c>
    </row>
    <row r="1856" spans="1:11" x14ac:dyDescent="0.25">
      <c r="A1856">
        <v>30.710999999999999</v>
      </c>
      <c r="B1856">
        <v>489.86819458007801</v>
      </c>
      <c r="D1856">
        <v>30.725999999999999</v>
      </c>
      <c r="E1856">
        <v>364.37506103515602</v>
      </c>
      <c r="G1856">
        <v>30.721</v>
      </c>
      <c r="H1856">
        <v>0</v>
      </c>
      <c r="J1856">
        <v>30.718</v>
      </c>
      <c r="K1856">
        <v>359.28396606445301</v>
      </c>
    </row>
    <row r="1857" spans="1:11" x14ac:dyDescent="0.25">
      <c r="A1857">
        <v>30.728000000000002</v>
      </c>
      <c r="B1857">
        <v>402.27770996093801</v>
      </c>
      <c r="D1857">
        <v>30.742999999999999</v>
      </c>
      <c r="E1857">
        <v>290.11813354492199</v>
      </c>
      <c r="G1857">
        <v>30.736999999999998</v>
      </c>
      <c r="H1857">
        <v>369.56512451171898</v>
      </c>
      <c r="J1857">
        <v>30.734999999999999</v>
      </c>
      <c r="K1857">
        <v>625.51898193359398</v>
      </c>
    </row>
    <row r="1858" spans="1:11" x14ac:dyDescent="0.25">
      <c r="A1858">
        <v>30.744</v>
      </c>
      <c r="B1858">
        <v>0</v>
      </c>
      <c r="D1858">
        <v>30.759</v>
      </c>
      <c r="E1858">
        <v>435.453857421875</v>
      </c>
      <c r="G1858">
        <v>30.754000000000001</v>
      </c>
      <c r="H1858">
        <v>0</v>
      </c>
      <c r="J1858">
        <v>30.751000000000001</v>
      </c>
      <c r="K1858">
        <v>812.46740722656295</v>
      </c>
    </row>
    <row r="1859" spans="1:11" x14ac:dyDescent="0.25">
      <c r="A1859">
        <v>30.760999999999999</v>
      </c>
      <c r="B1859">
        <v>373.23681640625</v>
      </c>
      <c r="D1859">
        <v>30.776</v>
      </c>
      <c r="E1859">
        <v>302.063232421875</v>
      </c>
      <c r="G1859">
        <v>30.77</v>
      </c>
      <c r="H1859">
        <v>445.27008056640602</v>
      </c>
      <c r="J1859">
        <v>30.768000000000001</v>
      </c>
      <c r="K1859">
        <v>283.68228149414102</v>
      </c>
    </row>
    <row r="1860" spans="1:11" x14ac:dyDescent="0.25">
      <c r="A1860">
        <v>30.777000000000001</v>
      </c>
      <c r="B1860">
        <v>429.78451538085898</v>
      </c>
      <c r="D1860">
        <v>30.792999999999999</v>
      </c>
      <c r="E1860">
        <v>445.36459350585898</v>
      </c>
      <c r="G1860">
        <v>30.786999999999999</v>
      </c>
      <c r="H1860">
        <v>414.510009765625</v>
      </c>
      <c r="J1860">
        <v>30.783999999999999</v>
      </c>
      <c r="K1860">
        <v>330.26556396484398</v>
      </c>
    </row>
    <row r="1861" spans="1:11" x14ac:dyDescent="0.25">
      <c r="A1861">
        <v>30.794</v>
      </c>
      <c r="B1861">
        <v>0</v>
      </c>
      <c r="D1861">
        <v>30.809000000000001</v>
      </c>
      <c r="E1861">
        <v>253.11587524414099</v>
      </c>
      <c r="G1861">
        <v>30.803999999999998</v>
      </c>
      <c r="H1861">
        <v>0</v>
      </c>
      <c r="J1861">
        <v>30.800999999999998</v>
      </c>
      <c r="K1861">
        <v>428.57522583007801</v>
      </c>
    </row>
    <row r="1862" spans="1:11" x14ac:dyDescent="0.25">
      <c r="A1862">
        <v>30.811</v>
      </c>
      <c r="B1862">
        <v>0</v>
      </c>
      <c r="D1862">
        <v>30.826000000000001</v>
      </c>
      <c r="E1862">
        <v>382.81350708007801</v>
      </c>
      <c r="G1862">
        <v>30.82</v>
      </c>
      <c r="H1862">
        <v>345.20809936523398</v>
      </c>
      <c r="J1862">
        <v>30.817</v>
      </c>
      <c r="K1862">
        <v>245.83345031738301</v>
      </c>
    </row>
    <row r="1863" spans="1:11" x14ac:dyDescent="0.25">
      <c r="A1863">
        <v>30.827000000000002</v>
      </c>
      <c r="B1863">
        <v>404.06509399414102</v>
      </c>
      <c r="D1863">
        <v>30.841999999999999</v>
      </c>
      <c r="E1863">
        <v>328.20617675781301</v>
      </c>
      <c r="G1863">
        <v>30.837</v>
      </c>
      <c r="H1863">
        <v>337.37924194335898</v>
      </c>
      <c r="J1863">
        <v>30.834</v>
      </c>
      <c r="K1863">
        <v>561.754638671875</v>
      </c>
    </row>
    <row r="1864" spans="1:11" x14ac:dyDescent="0.25">
      <c r="A1864">
        <v>30.844000000000001</v>
      </c>
      <c r="B1864">
        <v>465.37860107421898</v>
      </c>
      <c r="D1864">
        <v>30.859000000000002</v>
      </c>
      <c r="E1864">
        <v>407.82653808593801</v>
      </c>
      <c r="G1864">
        <v>30.853000000000002</v>
      </c>
      <c r="H1864">
        <v>510.25540161132801</v>
      </c>
      <c r="J1864">
        <v>30.850999999999999</v>
      </c>
      <c r="K1864">
        <v>383.78112792968801</v>
      </c>
    </row>
    <row r="1865" spans="1:11" x14ac:dyDescent="0.25">
      <c r="A1865">
        <v>30.86</v>
      </c>
      <c r="B1865">
        <v>412.92074584960898</v>
      </c>
      <c r="D1865">
        <v>30.875</v>
      </c>
      <c r="E1865">
        <v>255.18406677246099</v>
      </c>
      <c r="G1865">
        <v>30.87</v>
      </c>
      <c r="H1865">
        <v>385.59359741210801</v>
      </c>
      <c r="J1865">
        <v>30.867000000000001</v>
      </c>
      <c r="K1865">
        <v>433.02401733398398</v>
      </c>
    </row>
    <row r="1866" spans="1:11" x14ac:dyDescent="0.25">
      <c r="A1866">
        <v>30.876999999999999</v>
      </c>
      <c r="B1866">
        <v>571.31689453125</v>
      </c>
      <c r="D1866">
        <v>30.891999999999999</v>
      </c>
      <c r="E1866">
        <v>272.23001098632801</v>
      </c>
      <c r="G1866">
        <v>30.885999999999999</v>
      </c>
      <c r="H1866">
        <v>367.39834594726602</v>
      </c>
      <c r="J1866">
        <v>30.884</v>
      </c>
      <c r="K1866">
        <v>226.88682556152301</v>
      </c>
    </row>
    <row r="1867" spans="1:11" x14ac:dyDescent="0.25">
      <c r="A1867">
        <v>30.893999999999998</v>
      </c>
      <c r="B1867">
        <v>338.36117553710898</v>
      </c>
      <c r="D1867">
        <v>30.908999999999999</v>
      </c>
      <c r="E1867">
        <v>302.14300537109398</v>
      </c>
      <c r="G1867">
        <v>30.902999999999999</v>
      </c>
      <c r="H1867">
        <v>0</v>
      </c>
      <c r="J1867">
        <v>30.9</v>
      </c>
      <c r="K1867">
        <v>418.488525390625</v>
      </c>
    </row>
    <row r="1868" spans="1:11" x14ac:dyDescent="0.25">
      <c r="A1868">
        <v>30.91</v>
      </c>
      <c r="B1868">
        <v>203.93722534179699</v>
      </c>
      <c r="D1868">
        <v>30.925000000000001</v>
      </c>
      <c r="E1868">
        <v>250.13351440429699</v>
      </c>
      <c r="G1868">
        <v>30.92</v>
      </c>
      <c r="H1868">
        <v>334.44732666015602</v>
      </c>
      <c r="J1868">
        <v>30.917000000000002</v>
      </c>
      <c r="K1868">
        <v>424.08462524414102</v>
      </c>
    </row>
    <row r="1869" spans="1:11" x14ac:dyDescent="0.25">
      <c r="A1869">
        <v>30.927</v>
      </c>
      <c r="B1869">
        <v>0</v>
      </c>
      <c r="D1869">
        <v>30.942</v>
      </c>
      <c r="E1869">
        <v>468.23110961914102</v>
      </c>
      <c r="G1869">
        <v>30.936</v>
      </c>
      <c r="H1869">
        <v>0</v>
      </c>
      <c r="J1869">
        <v>30.933</v>
      </c>
      <c r="K1869">
        <v>234.69062805175801</v>
      </c>
    </row>
    <row r="1870" spans="1:11" x14ac:dyDescent="0.25">
      <c r="A1870">
        <v>30.943000000000001</v>
      </c>
      <c r="B1870">
        <v>354.43984985351602</v>
      </c>
      <c r="D1870">
        <v>30.957999999999998</v>
      </c>
      <c r="E1870">
        <v>325.20211791992199</v>
      </c>
      <c r="G1870">
        <v>30.952999999999999</v>
      </c>
      <c r="H1870">
        <v>0</v>
      </c>
      <c r="J1870">
        <v>30.95</v>
      </c>
      <c r="K1870">
        <v>386.10995483398398</v>
      </c>
    </row>
    <row r="1871" spans="1:11" x14ac:dyDescent="0.25">
      <c r="A1871">
        <v>30.96</v>
      </c>
      <c r="B1871">
        <v>299.14541625976602</v>
      </c>
      <c r="D1871">
        <v>30.975000000000001</v>
      </c>
      <c r="E1871">
        <v>435.30404663085898</v>
      </c>
      <c r="G1871">
        <v>30.969000000000001</v>
      </c>
      <c r="H1871">
        <v>484.89660644531301</v>
      </c>
      <c r="J1871">
        <v>30.966999999999999</v>
      </c>
      <c r="K1871">
        <v>526.99108886718705</v>
      </c>
    </row>
    <row r="1872" spans="1:11" x14ac:dyDescent="0.25">
      <c r="A1872">
        <v>30.975999999999999</v>
      </c>
      <c r="B1872">
        <v>0</v>
      </c>
      <c r="D1872">
        <v>30.991</v>
      </c>
      <c r="E1872">
        <v>400.69598388671898</v>
      </c>
      <c r="G1872">
        <v>30.986000000000001</v>
      </c>
      <c r="H1872">
        <v>345.45593261718801</v>
      </c>
      <c r="J1872">
        <v>30.983000000000001</v>
      </c>
      <c r="K1872">
        <v>403.794189453125</v>
      </c>
    </row>
    <row r="1873" spans="1:11" x14ac:dyDescent="0.25">
      <c r="A1873">
        <v>30.992999999999999</v>
      </c>
      <c r="B1873">
        <v>0</v>
      </c>
      <c r="D1873">
        <v>31.007999999999999</v>
      </c>
      <c r="E1873">
        <v>409.37316894531301</v>
      </c>
      <c r="G1873">
        <v>31.001999999999999</v>
      </c>
      <c r="H1873">
        <v>293.28656005859398</v>
      </c>
      <c r="J1873">
        <v>31</v>
      </c>
      <c r="K1873">
        <v>464.98864746093801</v>
      </c>
    </row>
    <row r="1874" spans="1:11" x14ac:dyDescent="0.25">
      <c r="A1874">
        <v>31.01</v>
      </c>
      <c r="B1874">
        <v>0</v>
      </c>
      <c r="D1874">
        <v>31.024999999999999</v>
      </c>
      <c r="E1874">
        <v>312.36236572265602</v>
      </c>
      <c r="G1874">
        <v>31.018999999999998</v>
      </c>
      <c r="H1874">
        <v>0</v>
      </c>
      <c r="J1874">
        <v>31.015999999999998</v>
      </c>
      <c r="K1874">
        <v>710.39251708984295</v>
      </c>
    </row>
    <row r="1875" spans="1:11" x14ac:dyDescent="0.25">
      <c r="A1875">
        <v>31.026</v>
      </c>
      <c r="B1875">
        <v>334.50595092773398</v>
      </c>
      <c r="D1875">
        <v>31.041</v>
      </c>
      <c r="E1875">
        <v>383.52783203125</v>
      </c>
      <c r="G1875">
        <v>31.036000000000001</v>
      </c>
      <c r="H1875">
        <v>0</v>
      </c>
      <c r="J1875">
        <v>31.033000000000001</v>
      </c>
      <c r="K1875">
        <v>553.47161865234398</v>
      </c>
    </row>
    <row r="1876" spans="1:11" x14ac:dyDescent="0.25">
      <c r="A1876">
        <v>31.042999999999999</v>
      </c>
      <c r="B1876">
        <v>0</v>
      </c>
      <c r="D1876">
        <v>31.058</v>
      </c>
      <c r="E1876">
        <v>335.05578613281301</v>
      </c>
      <c r="G1876">
        <v>31.052</v>
      </c>
      <c r="H1876">
        <v>0</v>
      </c>
      <c r="J1876">
        <v>31.048999999999999</v>
      </c>
      <c r="K1876">
        <v>996.361083984375</v>
      </c>
    </row>
    <row r="1877" spans="1:11" x14ac:dyDescent="0.25">
      <c r="A1877">
        <v>31.059000000000001</v>
      </c>
      <c r="B1877">
        <v>0</v>
      </c>
      <c r="D1877">
        <v>31.074000000000002</v>
      </c>
      <c r="E1877">
        <v>409.55194091796898</v>
      </c>
      <c r="G1877">
        <v>31.068999999999999</v>
      </c>
      <c r="H1877">
        <v>0</v>
      </c>
      <c r="J1877">
        <v>31.065999999999999</v>
      </c>
      <c r="K1877">
        <v>582.88671875</v>
      </c>
    </row>
    <row r="1878" spans="1:11" x14ac:dyDescent="0.25">
      <c r="A1878">
        <v>31.076000000000001</v>
      </c>
      <c r="B1878">
        <v>346.42535400390602</v>
      </c>
      <c r="D1878">
        <v>31.091000000000001</v>
      </c>
      <c r="E1878">
        <v>445.10055541992199</v>
      </c>
      <c r="G1878">
        <v>31.085000000000001</v>
      </c>
      <c r="H1878">
        <v>251.62467956543</v>
      </c>
      <c r="J1878">
        <v>31.082999999999998</v>
      </c>
      <c r="K1878">
        <v>421.47708129882801</v>
      </c>
    </row>
    <row r="1879" spans="1:11" x14ac:dyDescent="0.25">
      <c r="A1879">
        <v>31.091999999999999</v>
      </c>
      <c r="B1879">
        <v>0</v>
      </c>
      <c r="D1879">
        <v>31.106999999999999</v>
      </c>
      <c r="E1879">
        <v>356.18353271484398</v>
      </c>
      <c r="G1879">
        <v>31.102</v>
      </c>
      <c r="H1879">
        <v>0</v>
      </c>
      <c r="J1879">
        <v>31.099</v>
      </c>
      <c r="K1879">
        <v>295.73556518554699</v>
      </c>
    </row>
    <row r="1880" spans="1:11" x14ac:dyDescent="0.25">
      <c r="A1880">
        <v>31.109000000000002</v>
      </c>
      <c r="B1880">
        <v>0</v>
      </c>
      <c r="D1880">
        <v>31.123999999999999</v>
      </c>
      <c r="E1880">
        <v>0</v>
      </c>
      <c r="G1880">
        <v>31.117999999999999</v>
      </c>
      <c r="H1880">
        <v>0</v>
      </c>
      <c r="J1880">
        <v>31.116</v>
      </c>
      <c r="K1880">
        <v>311.02664184570301</v>
      </c>
    </row>
    <row r="1881" spans="1:11" x14ac:dyDescent="0.25">
      <c r="A1881">
        <v>31.126000000000001</v>
      </c>
      <c r="B1881">
        <v>0</v>
      </c>
      <c r="D1881">
        <v>31.140999999999998</v>
      </c>
      <c r="E1881">
        <v>315.23477172851602</v>
      </c>
      <c r="G1881">
        <v>31.135000000000002</v>
      </c>
      <c r="H1881">
        <v>0</v>
      </c>
      <c r="J1881">
        <v>31.132000000000001</v>
      </c>
      <c r="K1881">
        <v>421.03048706054699</v>
      </c>
    </row>
    <row r="1882" spans="1:11" x14ac:dyDescent="0.25">
      <c r="A1882">
        <v>31.141999999999999</v>
      </c>
      <c r="B1882">
        <v>341.72546386718801</v>
      </c>
      <c r="D1882">
        <v>31.157</v>
      </c>
      <c r="E1882">
        <v>466.56475830078102</v>
      </c>
      <c r="G1882">
        <v>31.152000000000001</v>
      </c>
      <c r="H1882">
        <v>0</v>
      </c>
      <c r="J1882">
        <v>31.149000000000001</v>
      </c>
      <c r="K1882">
        <v>475.53259277343801</v>
      </c>
    </row>
    <row r="1883" spans="1:11" x14ac:dyDescent="0.25">
      <c r="A1883">
        <v>31.158999999999999</v>
      </c>
      <c r="B1883">
        <v>382.14044189453102</v>
      </c>
      <c r="D1883">
        <v>31.173999999999999</v>
      </c>
      <c r="E1883">
        <v>367.23233032226602</v>
      </c>
      <c r="G1883">
        <v>31.167999999999999</v>
      </c>
      <c r="H1883">
        <v>567.84509277343705</v>
      </c>
      <c r="J1883">
        <v>31.166</v>
      </c>
      <c r="K1883">
        <v>355.50384521484398</v>
      </c>
    </row>
    <row r="1884" spans="1:11" x14ac:dyDescent="0.25">
      <c r="A1884">
        <v>31.175000000000001</v>
      </c>
      <c r="B1884">
        <v>0</v>
      </c>
      <c r="D1884">
        <v>31.19</v>
      </c>
      <c r="E1884">
        <v>263.69314575195301</v>
      </c>
      <c r="G1884">
        <v>31.184999999999999</v>
      </c>
      <c r="H1884">
        <v>415.30822753906301</v>
      </c>
      <c r="J1884">
        <v>31.181999999999999</v>
      </c>
      <c r="K1884">
        <v>461.18536376953102</v>
      </c>
    </row>
    <row r="1885" spans="1:11" x14ac:dyDescent="0.25">
      <c r="A1885">
        <v>31.192</v>
      </c>
      <c r="B1885">
        <v>374.29135131835898</v>
      </c>
      <c r="D1885">
        <v>31.207000000000001</v>
      </c>
      <c r="E1885">
        <v>311.21328735351602</v>
      </c>
      <c r="G1885">
        <v>31.201000000000001</v>
      </c>
      <c r="H1885">
        <v>260.43923950195301</v>
      </c>
      <c r="J1885">
        <v>31.199000000000002</v>
      </c>
      <c r="K1885">
        <v>263.04443359375</v>
      </c>
    </row>
    <row r="1886" spans="1:11" x14ac:dyDescent="0.25">
      <c r="A1886">
        <v>31.207999999999998</v>
      </c>
      <c r="B1886">
        <v>0</v>
      </c>
      <c r="D1886">
        <v>31.224</v>
      </c>
      <c r="E1886">
        <v>241.00019836425801</v>
      </c>
      <c r="G1886">
        <v>31.218</v>
      </c>
      <c r="H1886">
        <v>0</v>
      </c>
      <c r="J1886">
        <v>31.215</v>
      </c>
      <c r="K1886">
        <v>778.921875</v>
      </c>
    </row>
    <row r="1887" spans="1:11" x14ac:dyDescent="0.25">
      <c r="A1887">
        <v>31.225000000000001</v>
      </c>
      <c r="B1887">
        <v>0</v>
      </c>
      <c r="D1887">
        <v>31.24</v>
      </c>
      <c r="E1887">
        <v>314.03561401367199</v>
      </c>
      <c r="G1887">
        <v>31.234000000000002</v>
      </c>
      <c r="H1887">
        <v>272.61923217773398</v>
      </c>
      <c r="J1887">
        <v>31.231999999999999</v>
      </c>
      <c r="K1887">
        <v>706.0673828125</v>
      </c>
    </row>
    <row r="1888" spans="1:11" x14ac:dyDescent="0.25">
      <c r="A1888">
        <v>31.242000000000001</v>
      </c>
      <c r="B1888">
        <v>491.67150878906301</v>
      </c>
      <c r="D1888">
        <v>31.257000000000001</v>
      </c>
      <c r="E1888">
        <v>0</v>
      </c>
      <c r="G1888">
        <v>31.251000000000001</v>
      </c>
      <c r="H1888">
        <v>0</v>
      </c>
      <c r="J1888">
        <v>31.248000000000001</v>
      </c>
      <c r="K1888">
        <v>327.35040283203102</v>
      </c>
    </row>
    <row r="1889" spans="1:11" x14ac:dyDescent="0.25">
      <c r="A1889">
        <v>31.257999999999999</v>
      </c>
      <c r="B1889">
        <v>0</v>
      </c>
      <c r="D1889">
        <v>31.273</v>
      </c>
      <c r="E1889">
        <v>372.43377685546898</v>
      </c>
      <c r="G1889">
        <v>31.268000000000001</v>
      </c>
      <c r="H1889">
        <v>302.42449951171898</v>
      </c>
      <c r="J1889">
        <v>31.265000000000001</v>
      </c>
      <c r="K1889">
        <v>530.01507568359398</v>
      </c>
    </row>
    <row r="1890" spans="1:11" x14ac:dyDescent="0.25">
      <c r="A1890">
        <v>31.274999999999999</v>
      </c>
      <c r="B1890">
        <v>0</v>
      </c>
      <c r="D1890">
        <v>31.29</v>
      </c>
      <c r="E1890">
        <v>400.053466796875</v>
      </c>
      <c r="G1890">
        <v>31.283999999999999</v>
      </c>
      <c r="H1890">
        <v>0</v>
      </c>
      <c r="J1890">
        <v>31.282</v>
      </c>
      <c r="K1890">
        <v>352.88528442382801</v>
      </c>
    </row>
    <row r="1891" spans="1:11" x14ac:dyDescent="0.25">
      <c r="A1891">
        <v>31.291</v>
      </c>
      <c r="B1891">
        <v>358.83413696289102</v>
      </c>
      <c r="D1891">
        <v>31.306000000000001</v>
      </c>
      <c r="E1891">
        <v>228.73451232910199</v>
      </c>
      <c r="G1891">
        <v>31.300999999999998</v>
      </c>
      <c r="H1891">
        <v>435.22790527343801</v>
      </c>
      <c r="J1891">
        <v>31.297999999999998</v>
      </c>
      <c r="K1891">
        <v>394.47457885742199</v>
      </c>
    </row>
    <row r="1892" spans="1:11" x14ac:dyDescent="0.25">
      <c r="A1892">
        <v>31.308</v>
      </c>
      <c r="B1892">
        <v>219.58335876464801</v>
      </c>
      <c r="D1892">
        <v>31.323</v>
      </c>
      <c r="E1892">
        <v>209.67956542968801</v>
      </c>
      <c r="G1892">
        <v>31.317</v>
      </c>
      <c r="H1892">
        <v>475.83581542968801</v>
      </c>
      <c r="J1892">
        <v>31.315000000000001</v>
      </c>
      <c r="K1892">
        <v>460.92459106445301</v>
      </c>
    </row>
    <row r="1893" spans="1:11" x14ac:dyDescent="0.25">
      <c r="A1893">
        <v>31.324000000000002</v>
      </c>
      <c r="B1893">
        <v>326.45721435546898</v>
      </c>
      <c r="D1893">
        <v>31.34</v>
      </c>
      <c r="E1893">
        <v>351.614501953125</v>
      </c>
      <c r="G1893">
        <v>31.334</v>
      </c>
      <c r="H1893">
        <v>481.41043090820301</v>
      </c>
      <c r="J1893">
        <v>31.331</v>
      </c>
      <c r="K1893">
        <v>555.10534667968795</v>
      </c>
    </row>
    <row r="1894" spans="1:11" x14ac:dyDescent="0.25">
      <c r="A1894">
        <v>31.341000000000001</v>
      </c>
      <c r="B1894">
        <v>262.59848022460898</v>
      </c>
      <c r="D1894">
        <v>31.356000000000002</v>
      </c>
      <c r="E1894">
        <v>489.33615112304699</v>
      </c>
      <c r="G1894">
        <v>31.35</v>
      </c>
      <c r="H1894">
        <v>455.77706909179699</v>
      </c>
      <c r="J1894">
        <v>31.347999999999999</v>
      </c>
      <c r="K1894">
        <v>445.09063720703102</v>
      </c>
    </row>
    <row r="1895" spans="1:11" x14ac:dyDescent="0.25">
      <c r="A1895">
        <v>31.358000000000001</v>
      </c>
      <c r="B1895">
        <v>290.20159912109398</v>
      </c>
      <c r="D1895">
        <v>31.373000000000001</v>
      </c>
      <c r="E1895">
        <v>375.15853881835898</v>
      </c>
      <c r="G1895">
        <v>31.367000000000001</v>
      </c>
      <c r="H1895">
        <v>0</v>
      </c>
      <c r="J1895">
        <v>31.364000000000001</v>
      </c>
      <c r="K1895">
        <v>430.03790283203102</v>
      </c>
    </row>
    <row r="1896" spans="1:11" x14ac:dyDescent="0.25">
      <c r="A1896">
        <v>31.373999999999999</v>
      </c>
      <c r="B1896">
        <v>0</v>
      </c>
      <c r="D1896">
        <v>31.388999999999999</v>
      </c>
      <c r="E1896">
        <v>223.81044006347699</v>
      </c>
      <c r="G1896">
        <v>31.384</v>
      </c>
      <c r="H1896">
        <v>0</v>
      </c>
      <c r="J1896">
        <v>31.381</v>
      </c>
      <c r="K1896">
        <v>346.05166625976602</v>
      </c>
    </row>
    <row r="1897" spans="1:11" x14ac:dyDescent="0.25">
      <c r="A1897">
        <v>31.390999999999998</v>
      </c>
      <c r="B1897">
        <v>0</v>
      </c>
      <c r="D1897">
        <v>31.405999999999999</v>
      </c>
      <c r="E1897">
        <v>268.26531982421898</v>
      </c>
      <c r="G1897">
        <v>31.4</v>
      </c>
      <c r="H1897">
        <v>304.56539916992199</v>
      </c>
      <c r="J1897">
        <v>31.398</v>
      </c>
      <c r="K1897">
        <v>392.33721923828102</v>
      </c>
    </row>
    <row r="1898" spans="1:11" x14ac:dyDescent="0.25">
      <c r="A1898">
        <v>31.407</v>
      </c>
      <c r="B1898">
        <v>299.53512573242199</v>
      </c>
      <c r="D1898">
        <v>31.422000000000001</v>
      </c>
      <c r="E1898">
        <v>348.65988159179699</v>
      </c>
      <c r="G1898">
        <v>31.417000000000002</v>
      </c>
      <c r="H1898">
        <v>0</v>
      </c>
      <c r="J1898">
        <v>31.414000000000001</v>
      </c>
      <c r="K1898">
        <v>397.43667602539102</v>
      </c>
    </row>
    <row r="1899" spans="1:11" x14ac:dyDescent="0.25">
      <c r="A1899">
        <v>31.423999999999999</v>
      </c>
      <c r="B1899">
        <v>314.82089233398398</v>
      </c>
      <c r="D1899">
        <v>31.439</v>
      </c>
      <c r="E1899">
        <v>505.99508666992199</v>
      </c>
      <c r="G1899">
        <v>31.433</v>
      </c>
      <c r="H1899">
        <v>338.22555541992199</v>
      </c>
      <c r="J1899">
        <v>31.431000000000001</v>
      </c>
      <c r="K1899">
        <v>244.27346801757801</v>
      </c>
    </row>
    <row r="1900" spans="1:11" x14ac:dyDescent="0.25">
      <c r="A1900">
        <v>31.44</v>
      </c>
      <c r="B1900">
        <v>0</v>
      </c>
      <c r="D1900">
        <v>31.456</v>
      </c>
      <c r="E1900">
        <v>382.79504394531301</v>
      </c>
      <c r="G1900">
        <v>31.45</v>
      </c>
      <c r="H1900">
        <v>0</v>
      </c>
      <c r="J1900">
        <v>31.446999999999999</v>
      </c>
      <c r="K1900">
        <v>240.15736389160199</v>
      </c>
    </row>
    <row r="1901" spans="1:11" x14ac:dyDescent="0.25">
      <c r="A1901">
        <v>31.457000000000001</v>
      </c>
      <c r="B1901">
        <v>0</v>
      </c>
      <c r="D1901">
        <v>31.472000000000001</v>
      </c>
      <c r="E1901">
        <v>428.94818115234398</v>
      </c>
      <c r="G1901">
        <v>31.466000000000001</v>
      </c>
      <c r="H1901">
        <v>0</v>
      </c>
      <c r="J1901">
        <v>31.463999999999999</v>
      </c>
      <c r="K1901">
        <v>660.65563964843705</v>
      </c>
    </row>
    <row r="1902" spans="1:11" x14ac:dyDescent="0.25">
      <c r="A1902">
        <v>31.474</v>
      </c>
      <c r="B1902">
        <v>0</v>
      </c>
      <c r="D1902">
        <v>31.489000000000001</v>
      </c>
      <c r="E1902">
        <v>329.35211181640602</v>
      </c>
      <c r="G1902">
        <v>31.483000000000001</v>
      </c>
      <c r="H1902">
        <v>0</v>
      </c>
      <c r="J1902">
        <v>31.48</v>
      </c>
      <c r="K1902">
        <v>439.53186035156301</v>
      </c>
    </row>
    <row r="1903" spans="1:11" x14ac:dyDescent="0.25">
      <c r="A1903">
        <v>31.49</v>
      </c>
      <c r="B1903">
        <v>0</v>
      </c>
      <c r="D1903">
        <v>31.504999999999999</v>
      </c>
      <c r="E1903">
        <v>337.14181518554699</v>
      </c>
      <c r="G1903">
        <v>31.5</v>
      </c>
      <c r="H1903">
        <v>337.19271850585898</v>
      </c>
      <c r="J1903">
        <v>31.497</v>
      </c>
      <c r="K1903">
        <v>218.55163574218801</v>
      </c>
    </row>
    <row r="1904" spans="1:11" x14ac:dyDescent="0.25">
      <c r="A1904">
        <v>31.507000000000001</v>
      </c>
      <c r="B1904">
        <v>0</v>
      </c>
      <c r="D1904">
        <v>31.521999999999998</v>
      </c>
      <c r="E1904">
        <v>322.93643188476602</v>
      </c>
      <c r="G1904">
        <v>31.515999999999998</v>
      </c>
      <c r="H1904">
        <v>0</v>
      </c>
      <c r="J1904">
        <v>31.513999999999999</v>
      </c>
      <c r="K1904">
        <v>386.79983520507801</v>
      </c>
    </row>
    <row r="1905" spans="1:11" x14ac:dyDescent="0.25">
      <c r="A1905">
        <v>31.523</v>
      </c>
      <c r="B1905">
        <v>0</v>
      </c>
      <c r="D1905">
        <v>31.538</v>
      </c>
      <c r="E1905">
        <v>426.14691162109301</v>
      </c>
      <c r="G1905">
        <v>31.533000000000001</v>
      </c>
      <c r="H1905">
        <v>501.66320800781301</v>
      </c>
      <c r="J1905">
        <v>31.53</v>
      </c>
      <c r="K1905">
        <v>360.56268310546898</v>
      </c>
    </row>
    <row r="1906" spans="1:11" x14ac:dyDescent="0.25">
      <c r="A1906">
        <v>31.54</v>
      </c>
      <c r="B1906">
        <v>0</v>
      </c>
      <c r="D1906">
        <v>31.555</v>
      </c>
      <c r="E1906">
        <v>393.29217529296898</v>
      </c>
      <c r="G1906">
        <v>31.548999999999999</v>
      </c>
      <c r="H1906">
        <v>559.001220703125</v>
      </c>
      <c r="J1906">
        <v>31.547000000000001</v>
      </c>
      <c r="K1906">
        <v>607.625</v>
      </c>
    </row>
    <row r="1907" spans="1:11" x14ac:dyDescent="0.25">
      <c r="A1907">
        <v>31.556000000000001</v>
      </c>
      <c r="B1907">
        <v>244.25869750976599</v>
      </c>
      <c r="D1907">
        <v>31.571999999999999</v>
      </c>
      <c r="E1907">
        <v>355.51287841796898</v>
      </c>
      <c r="G1907">
        <v>31.565999999999999</v>
      </c>
      <c r="H1907">
        <v>0</v>
      </c>
      <c r="J1907">
        <v>31.562999999999999</v>
      </c>
      <c r="K1907">
        <v>342.55133056640602</v>
      </c>
    </row>
    <row r="1908" spans="1:11" x14ac:dyDescent="0.25">
      <c r="A1908">
        <v>31.573</v>
      </c>
      <c r="B1908">
        <v>308.59875488281301</v>
      </c>
      <c r="D1908">
        <v>31.588000000000001</v>
      </c>
      <c r="E1908">
        <v>473.83444213867199</v>
      </c>
      <c r="G1908">
        <v>31.582999999999998</v>
      </c>
      <c r="H1908">
        <v>0</v>
      </c>
      <c r="J1908">
        <v>31.58</v>
      </c>
      <c r="K1908">
        <v>489.62854003906301</v>
      </c>
    </row>
    <row r="1909" spans="1:11" x14ac:dyDescent="0.25">
      <c r="A1909">
        <v>31.59</v>
      </c>
      <c r="B1909">
        <v>0</v>
      </c>
      <c r="D1909">
        <v>31.605</v>
      </c>
      <c r="E1909">
        <v>316.34133911132801</v>
      </c>
      <c r="G1909">
        <v>31.599</v>
      </c>
      <c r="H1909">
        <v>0</v>
      </c>
      <c r="J1909">
        <v>31.596</v>
      </c>
      <c r="K1909">
        <v>507.83074951171898</v>
      </c>
    </row>
    <row r="1910" spans="1:11" x14ac:dyDescent="0.25">
      <c r="A1910">
        <v>31.606000000000002</v>
      </c>
      <c r="B1910">
        <v>366.41897583007801</v>
      </c>
      <c r="D1910">
        <v>31.620999999999999</v>
      </c>
      <c r="E1910">
        <v>334.84619140625</v>
      </c>
      <c r="G1910">
        <v>31.616</v>
      </c>
      <c r="H1910">
        <v>0</v>
      </c>
      <c r="J1910">
        <v>31.613</v>
      </c>
      <c r="K1910">
        <v>396.82196044921898</v>
      </c>
    </row>
    <row r="1911" spans="1:11" x14ac:dyDescent="0.25">
      <c r="A1911">
        <v>31.623000000000001</v>
      </c>
      <c r="B1911">
        <v>0</v>
      </c>
      <c r="D1911">
        <v>31.638000000000002</v>
      </c>
      <c r="E1911">
        <v>304.16174316406301</v>
      </c>
      <c r="G1911">
        <v>31.632000000000001</v>
      </c>
      <c r="H1911">
        <v>0</v>
      </c>
      <c r="J1911">
        <v>31.63</v>
      </c>
      <c r="K1911">
        <v>239.36151123046901</v>
      </c>
    </row>
    <row r="1912" spans="1:11" x14ac:dyDescent="0.25">
      <c r="A1912">
        <v>31.638999999999999</v>
      </c>
      <c r="B1912">
        <v>399.30059814453102</v>
      </c>
      <c r="D1912">
        <v>31.654</v>
      </c>
      <c r="E1912">
        <v>384.92962646484301</v>
      </c>
      <c r="G1912">
        <v>31.649000000000001</v>
      </c>
      <c r="H1912">
        <v>0</v>
      </c>
      <c r="J1912">
        <v>31.646000000000001</v>
      </c>
      <c r="K1912">
        <v>417.29351806640602</v>
      </c>
    </row>
    <row r="1913" spans="1:11" x14ac:dyDescent="0.25">
      <c r="A1913">
        <v>31.655999999999999</v>
      </c>
      <c r="B1913">
        <v>349.66363525390602</v>
      </c>
      <c r="D1913">
        <v>31.670999999999999</v>
      </c>
      <c r="E1913">
        <v>321.52117919921898</v>
      </c>
      <c r="G1913">
        <v>31.664999999999999</v>
      </c>
      <c r="H1913">
        <v>0</v>
      </c>
      <c r="J1913">
        <v>31.663</v>
      </c>
      <c r="K1913">
        <v>331.12881469726602</v>
      </c>
    </row>
    <row r="1914" spans="1:11" x14ac:dyDescent="0.25">
      <c r="A1914">
        <v>31.672000000000001</v>
      </c>
      <c r="B1914">
        <v>0</v>
      </c>
      <c r="D1914">
        <v>31.687999999999999</v>
      </c>
      <c r="E1914">
        <v>399.91357421875</v>
      </c>
      <c r="G1914">
        <v>31.681999999999999</v>
      </c>
      <c r="H1914">
        <v>489.35382080078102</v>
      </c>
      <c r="J1914">
        <v>31.678999999999998</v>
      </c>
      <c r="K1914">
        <v>363.55123901367199</v>
      </c>
    </row>
    <row r="1915" spans="1:11" x14ac:dyDescent="0.25">
      <c r="A1915">
        <v>31.689</v>
      </c>
      <c r="B1915">
        <v>0</v>
      </c>
      <c r="D1915">
        <v>31.704000000000001</v>
      </c>
      <c r="E1915">
        <v>279.27996826171898</v>
      </c>
      <c r="G1915">
        <v>31.699000000000002</v>
      </c>
      <c r="H1915">
        <v>600.61041259765602</v>
      </c>
      <c r="J1915">
        <v>31.696000000000002</v>
      </c>
      <c r="K1915">
        <v>267.409423828125</v>
      </c>
    </row>
    <row r="1916" spans="1:11" x14ac:dyDescent="0.25">
      <c r="A1916">
        <v>31.706</v>
      </c>
      <c r="B1916">
        <v>411.17642211914102</v>
      </c>
      <c r="D1916">
        <v>31.721</v>
      </c>
      <c r="E1916">
        <v>359.10906982421898</v>
      </c>
      <c r="G1916">
        <v>31.715</v>
      </c>
      <c r="H1916">
        <v>0</v>
      </c>
      <c r="J1916">
        <v>31.712</v>
      </c>
      <c r="K1916">
        <v>466.87515258789102</v>
      </c>
    </row>
    <row r="1917" spans="1:11" x14ac:dyDescent="0.25">
      <c r="A1917">
        <v>31.722000000000001</v>
      </c>
      <c r="B1917">
        <v>354.75381469726602</v>
      </c>
      <c r="D1917">
        <v>31.736999999999998</v>
      </c>
      <c r="E1917">
        <v>203.04216003418</v>
      </c>
      <c r="G1917">
        <v>31.731999999999999</v>
      </c>
      <c r="H1917">
        <v>372.860107421875</v>
      </c>
      <c r="J1917">
        <v>31.728999999999999</v>
      </c>
      <c r="K1917">
        <v>412.052001953125</v>
      </c>
    </row>
    <row r="1918" spans="1:11" x14ac:dyDescent="0.25">
      <c r="A1918">
        <v>31.739000000000001</v>
      </c>
      <c r="B1918">
        <v>0</v>
      </c>
      <c r="D1918">
        <v>31.754000000000001</v>
      </c>
      <c r="E1918">
        <v>311.32223510742199</v>
      </c>
      <c r="G1918">
        <v>31.748000000000001</v>
      </c>
      <c r="H1918">
        <v>379.36444091796898</v>
      </c>
      <c r="J1918">
        <v>31.745999999999999</v>
      </c>
      <c r="K1918">
        <v>372.43011474609398</v>
      </c>
    </row>
    <row r="1919" spans="1:11" x14ac:dyDescent="0.25">
      <c r="A1919">
        <v>31.754999999999999</v>
      </c>
      <c r="B1919">
        <v>0</v>
      </c>
      <c r="D1919">
        <v>31.77</v>
      </c>
      <c r="E1919">
        <v>268.08093261718801</v>
      </c>
      <c r="G1919">
        <v>31.765000000000001</v>
      </c>
      <c r="H1919">
        <v>0</v>
      </c>
      <c r="J1919">
        <v>31.762</v>
      </c>
      <c r="K1919">
        <v>381.234130859375</v>
      </c>
    </row>
    <row r="1920" spans="1:11" x14ac:dyDescent="0.25">
      <c r="A1920">
        <v>31.771999999999998</v>
      </c>
      <c r="B1920">
        <v>305.64639282226602</v>
      </c>
      <c r="D1920">
        <v>31.786999999999999</v>
      </c>
      <c r="E1920">
        <v>424.37286376953102</v>
      </c>
      <c r="G1920">
        <v>31.780999999999999</v>
      </c>
      <c r="H1920">
        <v>201.06465148925801</v>
      </c>
      <c r="J1920">
        <v>31.779</v>
      </c>
      <c r="K1920">
        <v>339.592041015625</v>
      </c>
    </row>
    <row r="1921" spans="1:11" x14ac:dyDescent="0.25">
      <c r="A1921">
        <v>31.788</v>
      </c>
      <c r="B1921">
        <v>0</v>
      </c>
      <c r="D1921">
        <v>31.803999999999998</v>
      </c>
      <c r="E1921">
        <v>331.721435546875</v>
      </c>
      <c r="G1921">
        <v>31.797999999999998</v>
      </c>
      <c r="H1921">
        <v>0</v>
      </c>
      <c r="J1921">
        <v>31.795000000000002</v>
      </c>
      <c r="K1921">
        <v>652.077392578125</v>
      </c>
    </row>
    <row r="1922" spans="1:11" x14ac:dyDescent="0.25">
      <c r="A1922">
        <v>31.805</v>
      </c>
      <c r="B1922">
        <v>262.45843505859398</v>
      </c>
      <c r="D1922">
        <v>31.82</v>
      </c>
      <c r="E1922">
        <v>303.25653076171898</v>
      </c>
      <c r="G1922">
        <v>31.815000000000001</v>
      </c>
      <c r="H1922">
        <v>0</v>
      </c>
      <c r="J1922">
        <v>31.812000000000001</v>
      </c>
      <c r="K1922">
        <v>326.44586181640602</v>
      </c>
    </row>
    <row r="1923" spans="1:11" x14ac:dyDescent="0.25">
      <c r="A1923">
        <v>31.821999999999999</v>
      </c>
      <c r="B1923">
        <v>315.13809204101602</v>
      </c>
      <c r="D1923">
        <v>31.837</v>
      </c>
      <c r="E1923">
        <v>380.03253173828102</v>
      </c>
      <c r="G1923">
        <v>31.831</v>
      </c>
      <c r="H1923">
        <v>0</v>
      </c>
      <c r="J1923">
        <v>31.827999999999999</v>
      </c>
      <c r="K1923">
        <v>521.41192626953102</v>
      </c>
    </row>
    <row r="1924" spans="1:11" x14ac:dyDescent="0.25">
      <c r="A1924">
        <v>31.838000000000001</v>
      </c>
      <c r="B1924">
        <v>408.03497314453102</v>
      </c>
      <c r="D1924">
        <v>31.853000000000002</v>
      </c>
      <c r="E1924">
        <v>211.86691284179699</v>
      </c>
      <c r="G1924">
        <v>31.847999999999999</v>
      </c>
      <c r="H1924">
        <v>414.97076416015602</v>
      </c>
      <c r="J1924">
        <v>31.844999999999999</v>
      </c>
      <c r="K1924">
        <v>654.24279785156295</v>
      </c>
    </row>
    <row r="1925" spans="1:11" x14ac:dyDescent="0.25">
      <c r="A1925">
        <v>31.855</v>
      </c>
      <c r="B1925">
        <v>340.74670410156301</v>
      </c>
      <c r="D1925">
        <v>31.87</v>
      </c>
      <c r="E1925">
        <v>353.67370605468801</v>
      </c>
      <c r="G1925">
        <v>31.864000000000001</v>
      </c>
      <c r="H1925">
        <v>0</v>
      </c>
      <c r="J1925">
        <v>31.861999999999998</v>
      </c>
      <c r="K1925">
        <v>572.0556640625</v>
      </c>
    </row>
    <row r="1926" spans="1:11" x14ac:dyDescent="0.25">
      <c r="A1926">
        <v>31.870999999999999</v>
      </c>
      <c r="B1926">
        <v>0</v>
      </c>
      <c r="D1926">
        <v>31.885999999999999</v>
      </c>
      <c r="E1926">
        <v>389.65567016601602</v>
      </c>
      <c r="G1926">
        <v>31.881</v>
      </c>
      <c r="H1926">
        <v>0</v>
      </c>
      <c r="J1926">
        <v>31.878</v>
      </c>
      <c r="K1926">
        <v>277.45642089843801</v>
      </c>
    </row>
    <row r="1927" spans="1:11" x14ac:dyDescent="0.25">
      <c r="A1927">
        <v>31.888000000000002</v>
      </c>
      <c r="B1927">
        <v>471.308349609375</v>
      </c>
      <c r="D1927">
        <v>31.902999999999999</v>
      </c>
      <c r="E1927">
        <v>0</v>
      </c>
      <c r="G1927">
        <v>31.896999999999998</v>
      </c>
      <c r="H1927">
        <v>517.715087890625</v>
      </c>
      <c r="J1927">
        <v>31.895</v>
      </c>
      <c r="K1927">
        <v>580.166748046875</v>
      </c>
    </row>
    <row r="1928" spans="1:11" x14ac:dyDescent="0.25">
      <c r="A1928">
        <v>31.904</v>
      </c>
      <c r="B1928">
        <v>0</v>
      </c>
      <c r="D1928">
        <v>31.92</v>
      </c>
      <c r="E1928">
        <v>388.74844360351602</v>
      </c>
      <c r="G1928">
        <v>31.914000000000001</v>
      </c>
      <c r="H1928">
        <v>482.88674926757801</v>
      </c>
      <c r="J1928">
        <v>31.911000000000001</v>
      </c>
      <c r="K1928">
        <v>413.88504028320301</v>
      </c>
    </row>
    <row r="1929" spans="1:11" x14ac:dyDescent="0.25">
      <c r="A1929">
        <v>31.920999999999999</v>
      </c>
      <c r="B1929">
        <v>0</v>
      </c>
      <c r="D1929">
        <v>31.936</v>
      </c>
      <c r="E1929">
        <v>211.41128540039099</v>
      </c>
      <c r="G1929">
        <v>31.931000000000001</v>
      </c>
      <c r="H1929">
        <v>324.24325561523398</v>
      </c>
      <c r="J1929">
        <v>31.928000000000001</v>
      </c>
      <c r="K1929">
        <v>553.71282958984398</v>
      </c>
    </row>
    <row r="1930" spans="1:11" x14ac:dyDescent="0.25">
      <c r="A1930">
        <v>31.937999999999999</v>
      </c>
      <c r="B1930">
        <v>296.14117431640602</v>
      </c>
      <c r="D1930">
        <v>31.952999999999999</v>
      </c>
      <c r="E1930">
        <v>447.28329467773301</v>
      </c>
      <c r="G1930">
        <v>31.946999999999999</v>
      </c>
      <c r="H1930">
        <v>314.15805053710898</v>
      </c>
      <c r="J1930">
        <v>31.943999999999999</v>
      </c>
      <c r="K1930">
        <v>272.258056640625</v>
      </c>
    </row>
    <row r="1931" spans="1:11" x14ac:dyDescent="0.25">
      <c r="A1931">
        <v>31.954000000000001</v>
      </c>
      <c r="B1931">
        <v>0</v>
      </c>
      <c r="D1931">
        <v>31.969000000000001</v>
      </c>
      <c r="E1931">
        <v>328.53591918945301</v>
      </c>
      <c r="G1931">
        <v>31.963999999999999</v>
      </c>
      <c r="H1931">
        <v>268.27185058593801</v>
      </c>
      <c r="J1931">
        <v>31.960999999999999</v>
      </c>
      <c r="K1931">
        <v>619.64404296875</v>
      </c>
    </row>
    <row r="1932" spans="1:11" x14ac:dyDescent="0.25">
      <c r="A1932">
        <v>31.971</v>
      </c>
      <c r="B1932">
        <v>328.35659790039102</v>
      </c>
      <c r="D1932">
        <v>31.986000000000001</v>
      </c>
      <c r="E1932">
        <v>415.91336059570301</v>
      </c>
      <c r="G1932">
        <v>31.98</v>
      </c>
      <c r="H1932">
        <v>411.59365844726602</v>
      </c>
      <c r="J1932">
        <v>31.978000000000002</v>
      </c>
      <c r="K1932">
        <v>239.06187438964801</v>
      </c>
    </row>
    <row r="1933" spans="1:11" x14ac:dyDescent="0.25">
      <c r="A1933">
        <v>31.986999999999998</v>
      </c>
      <c r="B1933">
        <v>0</v>
      </c>
      <c r="D1933">
        <v>32.002000000000002</v>
      </c>
      <c r="E1933">
        <v>0</v>
      </c>
      <c r="G1933">
        <v>31.997</v>
      </c>
      <c r="H1933">
        <v>0</v>
      </c>
      <c r="J1933">
        <v>31.994</v>
      </c>
      <c r="K1933">
        <v>393.10546876000001</v>
      </c>
    </row>
    <row r="1934" spans="1:11" x14ac:dyDescent="0.25">
      <c r="A1934">
        <v>32.003999999999998</v>
      </c>
      <c r="B1934">
        <v>279.48742675781301</v>
      </c>
      <c r="D1934">
        <v>32.018999999999998</v>
      </c>
      <c r="E1934">
        <v>309.64065551757801</v>
      </c>
      <c r="G1934">
        <v>32.012999999999998</v>
      </c>
      <c r="H1934">
        <v>245.08432006835901</v>
      </c>
      <c r="J1934">
        <v>32.011000000000003</v>
      </c>
      <c r="K1934">
        <v>545.75915527343705</v>
      </c>
    </row>
    <row r="1935" spans="1:11" x14ac:dyDescent="0.25">
      <c r="A1935">
        <v>32.020000000000003</v>
      </c>
      <c r="B1935">
        <v>221.40202331543</v>
      </c>
      <c r="D1935">
        <v>32.036000000000001</v>
      </c>
      <c r="E1935">
        <v>477.25631713867199</v>
      </c>
      <c r="G1935">
        <v>32.03</v>
      </c>
      <c r="H1935">
        <v>382.26187133789102</v>
      </c>
      <c r="J1935">
        <v>32.027000000000001</v>
      </c>
      <c r="K1935">
        <v>283.00119018554699</v>
      </c>
    </row>
    <row r="1936" spans="1:11" x14ac:dyDescent="0.25">
      <c r="A1936">
        <v>32.036999999999999</v>
      </c>
      <c r="B1936">
        <v>310.47116088867199</v>
      </c>
      <c r="D1936">
        <v>32.052</v>
      </c>
      <c r="E1936">
        <v>286.65081787109398</v>
      </c>
      <c r="G1936">
        <v>32.046999999999898</v>
      </c>
      <c r="H1936">
        <v>314.69168090820301</v>
      </c>
      <c r="J1936">
        <v>32.043999999999897</v>
      </c>
      <c r="K1936">
        <v>392.05871582031301</v>
      </c>
    </row>
    <row r="1937" spans="1:11" x14ac:dyDescent="0.25">
      <c r="A1937">
        <v>32.054000000000002</v>
      </c>
      <c r="B1937">
        <v>0</v>
      </c>
      <c r="D1937">
        <v>32.069000000000003</v>
      </c>
      <c r="E1937">
        <v>379.26962280273398</v>
      </c>
      <c r="G1937">
        <v>32.063000000000002</v>
      </c>
      <c r="H1937">
        <v>0</v>
      </c>
      <c r="J1937">
        <v>32.06</v>
      </c>
      <c r="K1937">
        <v>375.64285278320301</v>
      </c>
    </row>
    <row r="1938" spans="1:11" x14ac:dyDescent="0.25">
      <c r="A1938">
        <v>32.07</v>
      </c>
      <c r="B1938">
        <v>0</v>
      </c>
      <c r="D1938">
        <v>32.085000000000001</v>
      </c>
      <c r="E1938">
        <v>451.10302734375</v>
      </c>
      <c r="G1938">
        <v>32.08</v>
      </c>
      <c r="H1938">
        <v>0</v>
      </c>
      <c r="J1938">
        <v>32.076999999999998</v>
      </c>
      <c r="K1938">
        <v>346.89440917968801</v>
      </c>
    </row>
    <row r="1939" spans="1:11" x14ac:dyDescent="0.25">
      <c r="A1939">
        <v>32.087000000000003</v>
      </c>
      <c r="B1939">
        <v>438.415771484375</v>
      </c>
      <c r="D1939">
        <v>32.101999999999897</v>
      </c>
      <c r="E1939">
        <v>425.46914672851602</v>
      </c>
      <c r="G1939">
        <v>32.095999999999897</v>
      </c>
      <c r="H1939">
        <v>273.419921875</v>
      </c>
      <c r="J1939">
        <v>32.094000000000001</v>
      </c>
      <c r="K1939">
        <v>235.82160949707</v>
      </c>
    </row>
    <row r="1940" spans="1:11" x14ac:dyDescent="0.25">
      <c r="A1940">
        <v>32.103000000000002</v>
      </c>
      <c r="B1940">
        <v>0</v>
      </c>
      <c r="D1940">
        <v>32.118000000000002</v>
      </c>
      <c r="E1940">
        <v>262.30081176757801</v>
      </c>
      <c r="G1940">
        <v>32.113</v>
      </c>
      <c r="H1940">
        <v>0</v>
      </c>
      <c r="J1940">
        <v>32.11</v>
      </c>
      <c r="K1940">
        <v>497.02777099609398</v>
      </c>
    </row>
    <row r="1941" spans="1:11" x14ac:dyDescent="0.25">
      <c r="A1941">
        <v>32.119999999999997</v>
      </c>
      <c r="B1941">
        <v>0</v>
      </c>
      <c r="D1941">
        <v>32.134999999999998</v>
      </c>
      <c r="E1941">
        <v>319.3056640625</v>
      </c>
      <c r="G1941">
        <v>32.128999999999998</v>
      </c>
      <c r="H1941">
        <v>323.22796630859398</v>
      </c>
      <c r="J1941">
        <v>32.127000000000002</v>
      </c>
      <c r="K1941">
        <v>393.86242675781301</v>
      </c>
    </row>
    <row r="1942" spans="1:11" x14ac:dyDescent="0.25">
      <c r="A1942">
        <v>32.137</v>
      </c>
      <c r="B1942">
        <v>307.61325073242199</v>
      </c>
      <c r="D1942">
        <v>32.152000000000001</v>
      </c>
      <c r="E1942">
        <v>441.08541870117199</v>
      </c>
      <c r="G1942">
        <v>32.146000000000001</v>
      </c>
      <c r="H1942">
        <v>0</v>
      </c>
      <c r="J1942">
        <v>32.143000000000001</v>
      </c>
      <c r="K1942">
        <v>402.55627441406301</v>
      </c>
    </row>
    <row r="1943" spans="1:11" x14ac:dyDescent="0.25">
      <c r="A1943">
        <v>32.152999999999999</v>
      </c>
      <c r="B1943">
        <v>379.48181152343801</v>
      </c>
      <c r="D1943">
        <v>32.167999999999999</v>
      </c>
      <c r="E1943">
        <v>470.3037109375</v>
      </c>
      <c r="G1943">
        <v>32.162999999999897</v>
      </c>
      <c r="H1943">
        <v>0</v>
      </c>
      <c r="J1943">
        <v>32.159999999999897</v>
      </c>
      <c r="K1943">
        <v>297.81668090820301</v>
      </c>
    </row>
    <row r="1944" spans="1:11" x14ac:dyDescent="0.25">
      <c r="A1944">
        <v>32.17</v>
      </c>
      <c r="B1944">
        <v>0</v>
      </c>
      <c r="D1944">
        <v>32.185000000000002</v>
      </c>
      <c r="E1944">
        <v>255.82043457031301</v>
      </c>
      <c r="G1944">
        <v>32.179000000000002</v>
      </c>
      <c r="H1944">
        <v>374.58428955078102</v>
      </c>
      <c r="J1944">
        <v>32.176000000000002</v>
      </c>
      <c r="K1944">
        <v>371.77276611328102</v>
      </c>
    </row>
    <row r="1945" spans="1:11" x14ac:dyDescent="0.25">
      <c r="A1945">
        <v>32.186</v>
      </c>
      <c r="B1945">
        <v>0</v>
      </c>
      <c r="D1945">
        <v>32.201000000000001</v>
      </c>
      <c r="E1945">
        <v>224.61285400390599</v>
      </c>
      <c r="G1945">
        <v>32.195999999999998</v>
      </c>
      <c r="H1945">
        <v>388.45281982421898</v>
      </c>
      <c r="J1945">
        <v>32.192999999999998</v>
      </c>
      <c r="K1945">
        <v>454.89422607421898</v>
      </c>
    </row>
    <row r="1946" spans="1:11" x14ac:dyDescent="0.25">
      <c r="A1946">
        <v>32.203000000000003</v>
      </c>
      <c r="B1946">
        <v>0</v>
      </c>
      <c r="D1946">
        <v>32.218000000000004</v>
      </c>
      <c r="E1946">
        <v>321.99325561523398</v>
      </c>
      <c r="G1946">
        <v>32.212000000000003</v>
      </c>
      <c r="H1946">
        <v>0</v>
      </c>
      <c r="J1946">
        <v>32.21</v>
      </c>
      <c r="K1946">
        <v>312.01251220703102</v>
      </c>
    </row>
    <row r="1947" spans="1:11" x14ac:dyDescent="0.25">
      <c r="A1947">
        <v>32.219000000000001</v>
      </c>
      <c r="B1947">
        <v>0</v>
      </c>
      <c r="D1947">
        <v>32.234000000000002</v>
      </c>
      <c r="E1947">
        <v>312.96450805664102</v>
      </c>
      <c r="G1947">
        <v>32.228999999999999</v>
      </c>
      <c r="H1947">
        <v>0</v>
      </c>
      <c r="J1947">
        <v>32.225999999999999</v>
      </c>
      <c r="K1947">
        <v>439.71472167968801</v>
      </c>
    </row>
    <row r="1948" spans="1:11" x14ac:dyDescent="0.25">
      <c r="A1948">
        <v>32.235999999999898</v>
      </c>
      <c r="B1948">
        <v>325.24890136718801</v>
      </c>
      <c r="D1948">
        <v>32.250999999999998</v>
      </c>
      <c r="E1948">
        <v>505.27871704101602</v>
      </c>
      <c r="G1948">
        <v>32.244999999999997</v>
      </c>
      <c r="H1948">
        <v>0</v>
      </c>
      <c r="J1948">
        <v>32.243000000000002</v>
      </c>
      <c r="K1948">
        <v>407.92440795898398</v>
      </c>
    </row>
    <row r="1949" spans="1:11" x14ac:dyDescent="0.25">
      <c r="A1949">
        <v>32.253</v>
      </c>
      <c r="B1949">
        <v>310.51492309570301</v>
      </c>
      <c r="D1949">
        <v>32.268000000000001</v>
      </c>
      <c r="E1949">
        <v>356.57803344726602</v>
      </c>
      <c r="G1949">
        <v>32.262</v>
      </c>
      <c r="H1949">
        <v>0</v>
      </c>
      <c r="J1949">
        <v>32.259</v>
      </c>
      <c r="K1949">
        <v>268.30105590820301</v>
      </c>
    </row>
    <row r="1950" spans="1:11" x14ac:dyDescent="0.25">
      <c r="A1950">
        <v>32.268999999999998</v>
      </c>
      <c r="B1950">
        <v>0</v>
      </c>
      <c r="D1950">
        <v>32.283999999999999</v>
      </c>
      <c r="E1950">
        <v>251.22561645507801</v>
      </c>
      <c r="G1950">
        <v>32.279000000000003</v>
      </c>
      <c r="H1950">
        <v>0</v>
      </c>
      <c r="J1950">
        <v>32.276000000000003</v>
      </c>
      <c r="K1950">
        <v>399.1337890625</v>
      </c>
    </row>
    <row r="1951" spans="1:11" x14ac:dyDescent="0.25">
      <c r="A1951">
        <v>32.286000000000001</v>
      </c>
      <c r="B1951">
        <v>569.801025390625</v>
      </c>
      <c r="D1951">
        <v>32.301000000000002</v>
      </c>
      <c r="E1951">
        <v>439.95904541015602</v>
      </c>
      <c r="G1951">
        <v>32.295000000000002</v>
      </c>
      <c r="H1951">
        <v>0</v>
      </c>
      <c r="J1951">
        <v>32.292000000000002</v>
      </c>
      <c r="K1951">
        <v>273.68566894531301</v>
      </c>
    </row>
    <row r="1952" spans="1:11" x14ac:dyDescent="0.25">
      <c r="A1952">
        <v>32.302</v>
      </c>
      <c r="B1952">
        <v>467.68640136718801</v>
      </c>
      <c r="D1952">
        <v>32.317</v>
      </c>
      <c r="E1952">
        <v>250.34280395507801</v>
      </c>
      <c r="G1952">
        <v>32.311999999999998</v>
      </c>
      <c r="H1952">
        <v>0</v>
      </c>
      <c r="J1952">
        <v>32.308999999999997</v>
      </c>
      <c r="K1952">
        <v>336.99969482421898</v>
      </c>
    </row>
    <row r="1953" spans="1:11" x14ac:dyDescent="0.25">
      <c r="A1953">
        <v>32.319000000000003</v>
      </c>
      <c r="B1953">
        <v>0</v>
      </c>
      <c r="D1953">
        <v>32.334000000000003</v>
      </c>
      <c r="E1953">
        <v>376.42025756835898</v>
      </c>
      <c r="G1953">
        <v>32.328000000000003</v>
      </c>
      <c r="H1953">
        <v>0</v>
      </c>
      <c r="J1953">
        <v>32.326000000000001</v>
      </c>
      <c r="K1953">
        <v>478.961181640625</v>
      </c>
    </row>
    <row r="1954" spans="1:11" x14ac:dyDescent="0.25">
      <c r="A1954">
        <v>32.335000000000001</v>
      </c>
      <c r="B1954">
        <v>409.00799560546801</v>
      </c>
      <c r="D1954">
        <v>32.35</v>
      </c>
      <c r="E1954">
        <v>399.34759521484398</v>
      </c>
      <c r="G1954">
        <v>32.344999999999999</v>
      </c>
      <c r="H1954">
        <v>228.36550903320301</v>
      </c>
      <c r="J1954">
        <v>32.341999999999999</v>
      </c>
      <c r="K1954">
        <v>625.93029785156295</v>
      </c>
    </row>
    <row r="1955" spans="1:11" x14ac:dyDescent="0.25">
      <c r="A1955">
        <v>32.351999999999897</v>
      </c>
      <c r="B1955">
        <v>334.13079833984398</v>
      </c>
      <c r="D1955">
        <v>32.366999999999898</v>
      </c>
      <c r="E1955">
        <v>290.14697265625</v>
      </c>
      <c r="G1955">
        <v>32.360999999999898</v>
      </c>
      <c r="H1955">
        <v>0</v>
      </c>
      <c r="J1955">
        <v>32.359000000000002</v>
      </c>
      <c r="K1955">
        <v>344.15341186523398</v>
      </c>
    </row>
    <row r="1956" spans="1:11" x14ac:dyDescent="0.25">
      <c r="A1956">
        <v>32.369</v>
      </c>
      <c r="B1956">
        <v>0</v>
      </c>
      <c r="D1956">
        <v>32.384</v>
      </c>
      <c r="E1956">
        <v>222.53134155273401</v>
      </c>
      <c r="G1956">
        <v>32.378</v>
      </c>
      <c r="H1956">
        <v>0</v>
      </c>
      <c r="J1956">
        <v>32.375</v>
      </c>
      <c r="K1956">
        <v>641.36199951171898</v>
      </c>
    </row>
    <row r="1957" spans="1:11" x14ac:dyDescent="0.25">
      <c r="A1957">
        <v>32.384999999999998</v>
      </c>
      <c r="B1957">
        <v>0</v>
      </c>
      <c r="D1957">
        <v>32.4</v>
      </c>
      <c r="E1957">
        <v>311.32229614257801</v>
      </c>
      <c r="G1957">
        <v>32.395000000000003</v>
      </c>
      <c r="H1957">
        <v>329.95895385742199</v>
      </c>
      <c r="J1957">
        <v>32.392000000000003</v>
      </c>
      <c r="K1957">
        <v>357.07501220703102</v>
      </c>
    </row>
    <row r="1958" spans="1:11" x14ac:dyDescent="0.25">
      <c r="A1958">
        <v>32.402000000000001</v>
      </c>
      <c r="B1958">
        <v>0</v>
      </c>
      <c r="D1958">
        <v>32.417000000000002</v>
      </c>
      <c r="E1958">
        <v>317.14492797851602</v>
      </c>
      <c r="G1958">
        <v>32.411000000000001</v>
      </c>
      <c r="H1958">
        <v>0</v>
      </c>
      <c r="J1958">
        <v>32.408999999999999</v>
      </c>
      <c r="K1958">
        <v>301.08792114257801</v>
      </c>
    </row>
    <row r="1959" spans="1:11" x14ac:dyDescent="0.25">
      <c r="A1959">
        <v>32.417999999999999</v>
      </c>
      <c r="B1959">
        <v>0</v>
      </c>
      <c r="D1959">
        <v>32.433</v>
      </c>
      <c r="E1959">
        <v>326.47067260742199</v>
      </c>
      <c r="G1959">
        <v>32.427999999999898</v>
      </c>
      <c r="H1959">
        <v>299.61825561523398</v>
      </c>
      <c r="J1959">
        <v>32.424999999999898</v>
      </c>
      <c r="K1959">
        <v>731.00164794921795</v>
      </c>
    </row>
    <row r="1960" spans="1:11" x14ac:dyDescent="0.25">
      <c r="A1960">
        <v>32.435000000000002</v>
      </c>
      <c r="B1960">
        <v>0</v>
      </c>
      <c r="D1960">
        <v>32.450000000000003</v>
      </c>
      <c r="E1960">
        <v>259.27529907226602</v>
      </c>
      <c r="G1960">
        <v>32.444000000000003</v>
      </c>
      <c r="H1960">
        <v>318.50320434570301</v>
      </c>
      <c r="J1960">
        <v>32.442</v>
      </c>
      <c r="K1960">
        <v>384.47616577148398</v>
      </c>
    </row>
    <row r="1961" spans="1:11" x14ac:dyDescent="0.25">
      <c r="A1961">
        <v>32.451000000000001</v>
      </c>
      <c r="B1961">
        <v>264.69354248046898</v>
      </c>
      <c r="D1961">
        <v>32.466999999999999</v>
      </c>
      <c r="E1961">
        <v>431.51651000976602</v>
      </c>
      <c r="G1961">
        <v>32.460999999999999</v>
      </c>
      <c r="H1961">
        <v>0</v>
      </c>
      <c r="J1961">
        <v>32.457999999999998</v>
      </c>
      <c r="K1961">
        <v>678.93182373046795</v>
      </c>
    </row>
    <row r="1962" spans="1:11" x14ac:dyDescent="0.25">
      <c r="A1962">
        <v>32.468000000000004</v>
      </c>
      <c r="B1962">
        <v>400.81027221679699</v>
      </c>
      <c r="D1962">
        <v>32.482999999999898</v>
      </c>
      <c r="E1962">
        <v>0</v>
      </c>
      <c r="G1962">
        <v>32.476999999999897</v>
      </c>
      <c r="H1962">
        <v>0</v>
      </c>
      <c r="J1962">
        <v>32.475000000000001</v>
      </c>
      <c r="K1962">
        <v>241.13963317871099</v>
      </c>
    </row>
    <row r="1963" spans="1:11" x14ac:dyDescent="0.25">
      <c r="A1963">
        <v>32.484999999999999</v>
      </c>
      <c r="B1963">
        <v>0</v>
      </c>
      <c r="D1963">
        <v>32.5</v>
      </c>
      <c r="E1963">
        <v>348.23162841796898</v>
      </c>
      <c r="G1963">
        <v>32.494</v>
      </c>
      <c r="H1963">
        <v>347.34948730468801</v>
      </c>
      <c r="J1963">
        <v>32.491</v>
      </c>
      <c r="K1963">
        <v>288.46398925781301</v>
      </c>
    </row>
    <row r="1964" spans="1:11" x14ac:dyDescent="0.25">
      <c r="A1964">
        <v>32.500999999999998</v>
      </c>
      <c r="B1964">
        <v>0</v>
      </c>
      <c r="D1964">
        <v>32.515999999999998</v>
      </c>
      <c r="E1964">
        <v>404.49642944335898</v>
      </c>
      <c r="G1964">
        <v>32.511000000000003</v>
      </c>
      <c r="H1964">
        <v>710.513427734375</v>
      </c>
      <c r="J1964">
        <v>32.508000000000003</v>
      </c>
      <c r="K1964">
        <v>692.509033203125</v>
      </c>
    </row>
    <row r="1965" spans="1:11" x14ac:dyDescent="0.25">
      <c r="A1965">
        <v>32.518000000000001</v>
      </c>
      <c r="B1965">
        <v>218.09782409668</v>
      </c>
      <c r="D1965">
        <v>32.533000000000001</v>
      </c>
      <c r="E1965">
        <v>385.77969360351602</v>
      </c>
      <c r="G1965">
        <v>32.527000000000001</v>
      </c>
      <c r="H1965">
        <v>318.09664916992199</v>
      </c>
      <c r="J1965">
        <v>32.524999999999999</v>
      </c>
      <c r="K1965">
        <v>499.30908203125</v>
      </c>
    </row>
    <row r="1966" spans="1:11" x14ac:dyDescent="0.25">
      <c r="A1966">
        <v>32.533999999999999</v>
      </c>
      <c r="B1966">
        <v>371.38293457031301</v>
      </c>
      <c r="D1966">
        <v>32.548999999999999</v>
      </c>
      <c r="E1966">
        <v>0</v>
      </c>
      <c r="G1966">
        <v>32.543999999999897</v>
      </c>
      <c r="H1966">
        <v>401.71936035156301</v>
      </c>
      <c r="J1966">
        <v>32.540999999999897</v>
      </c>
      <c r="K1966">
        <v>368.40652465820301</v>
      </c>
    </row>
    <row r="1967" spans="1:11" x14ac:dyDescent="0.25">
      <c r="A1967">
        <v>32.551000000000002</v>
      </c>
      <c r="B1967">
        <v>0</v>
      </c>
      <c r="D1967">
        <v>32.566000000000003</v>
      </c>
      <c r="E1967">
        <v>217.42158508300801</v>
      </c>
      <c r="G1967">
        <v>32.56</v>
      </c>
      <c r="H1967">
        <v>283.39813232421898</v>
      </c>
      <c r="J1967">
        <v>32.558</v>
      </c>
      <c r="K1967">
        <v>534.91827392578102</v>
      </c>
    </row>
    <row r="1968" spans="1:11" x14ac:dyDescent="0.25">
      <c r="A1968">
        <v>32.567</v>
      </c>
      <c r="B1968">
        <v>501.28570556640602</v>
      </c>
      <c r="D1968">
        <v>32.582999999999998</v>
      </c>
      <c r="E1968">
        <v>391.40710449218801</v>
      </c>
      <c r="G1968">
        <v>32.576999999999998</v>
      </c>
      <c r="H1968">
        <v>0</v>
      </c>
      <c r="J1968">
        <v>32.573999999999998</v>
      </c>
      <c r="K1968">
        <v>274.82702636718801</v>
      </c>
    </row>
    <row r="1969" spans="1:11" x14ac:dyDescent="0.25">
      <c r="A1969">
        <v>32.584000000000003</v>
      </c>
      <c r="B1969">
        <v>0</v>
      </c>
      <c r="D1969">
        <v>32.598999999999897</v>
      </c>
      <c r="E1969">
        <v>219.46018981933599</v>
      </c>
      <c r="G1969">
        <v>32.593000000000004</v>
      </c>
      <c r="H1969">
        <v>0</v>
      </c>
      <c r="J1969">
        <v>32.591000000000001</v>
      </c>
      <c r="K1969">
        <v>390.14163208007801</v>
      </c>
    </row>
    <row r="1970" spans="1:11" x14ac:dyDescent="0.25">
      <c r="A1970">
        <v>32.600999999999999</v>
      </c>
      <c r="B1970">
        <v>0</v>
      </c>
      <c r="D1970">
        <v>32.616</v>
      </c>
      <c r="E1970">
        <v>0</v>
      </c>
      <c r="G1970">
        <v>32.61</v>
      </c>
      <c r="H1970">
        <v>0</v>
      </c>
      <c r="J1970">
        <v>32.606999999999999</v>
      </c>
      <c r="K1970">
        <v>476.16009521484398</v>
      </c>
    </row>
    <row r="1971" spans="1:11" x14ac:dyDescent="0.25">
      <c r="A1971">
        <v>32.616999999999898</v>
      </c>
      <c r="B1971">
        <v>385.583740234375</v>
      </c>
      <c r="D1971">
        <v>32.631999999999998</v>
      </c>
      <c r="E1971">
        <v>0</v>
      </c>
      <c r="G1971">
        <v>32.627000000000002</v>
      </c>
      <c r="H1971">
        <v>238.11866760253901</v>
      </c>
      <c r="J1971">
        <v>32.624000000000002</v>
      </c>
      <c r="K1971">
        <v>493.41760253906301</v>
      </c>
    </row>
    <row r="1972" spans="1:11" x14ac:dyDescent="0.25">
      <c r="A1972">
        <v>32.634</v>
      </c>
      <c r="B1972">
        <v>276.99722290039102</v>
      </c>
      <c r="D1972">
        <v>32.649000000000001</v>
      </c>
      <c r="E1972">
        <v>239.02819824218801</v>
      </c>
      <c r="G1972">
        <v>32.643000000000001</v>
      </c>
      <c r="H1972">
        <v>464.47021484375</v>
      </c>
      <c r="J1972">
        <v>32.640999999999998</v>
      </c>
      <c r="K1972">
        <v>364.61807250976602</v>
      </c>
    </row>
    <row r="1973" spans="1:11" x14ac:dyDescent="0.25">
      <c r="A1973">
        <v>32.65</v>
      </c>
      <c r="B1973">
        <v>0</v>
      </c>
      <c r="D1973">
        <v>32.664999999999999</v>
      </c>
      <c r="E1973">
        <v>347.905029296875</v>
      </c>
      <c r="G1973">
        <v>32.659999999999897</v>
      </c>
      <c r="H1973">
        <v>0</v>
      </c>
      <c r="J1973">
        <v>32.656999999999897</v>
      </c>
      <c r="K1973">
        <v>0</v>
      </c>
    </row>
    <row r="1974" spans="1:11" x14ac:dyDescent="0.25">
      <c r="A1974">
        <v>32.667000000000002</v>
      </c>
      <c r="B1974">
        <v>0</v>
      </c>
      <c r="D1974">
        <v>32.682000000000002</v>
      </c>
      <c r="E1974">
        <v>311.13912963867199</v>
      </c>
      <c r="G1974">
        <v>32.676000000000002</v>
      </c>
      <c r="H1974">
        <v>535.845458984375</v>
      </c>
      <c r="J1974">
        <v>32.673999999999999</v>
      </c>
      <c r="K1974">
        <v>393.20550537109398</v>
      </c>
    </row>
    <row r="1975" spans="1:11" x14ac:dyDescent="0.25">
      <c r="A1975">
        <v>32.683</v>
      </c>
      <c r="B1975">
        <v>507.773681640625</v>
      </c>
      <c r="D1975">
        <v>32.698999999999998</v>
      </c>
      <c r="E1975">
        <v>392.19281005859398</v>
      </c>
      <c r="G1975">
        <v>32.692999999999998</v>
      </c>
      <c r="H1975">
        <v>0</v>
      </c>
      <c r="J1975">
        <v>32.69</v>
      </c>
      <c r="K1975">
        <v>343.61532592773398</v>
      </c>
    </row>
    <row r="1976" spans="1:11" x14ac:dyDescent="0.25">
      <c r="A1976">
        <v>32.700000000000003</v>
      </c>
      <c r="B1976">
        <v>221.52590942382801</v>
      </c>
      <c r="D1976">
        <v>32.715000000000003</v>
      </c>
      <c r="E1976">
        <v>382.00738525390602</v>
      </c>
      <c r="G1976">
        <v>32.71</v>
      </c>
      <c r="H1976">
        <v>271.35601806640602</v>
      </c>
      <c r="J1976">
        <v>32.707000000000001</v>
      </c>
      <c r="K1976">
        <v>597.059814453125</v>
      </c>
    </row>
    <row r="1977" spans="1:11" x14ac:dyDescent="0.25">
      <c r="A1977">
        <v>32.716999999999999</v>
      </c>
      <c r="B1977">
        <v>271.70394897460898</v>
      </c>
      <c r="D1977">
        <v>32.731999999999999</v>
      </c>
      <c r="E1977">
        <v>345.65142822265602</v>
      </c>
      <c r="G1977">
        <v>32.725999999999999</v>
      </c>
      <c r="H1977">
        <v>0</v>
      </c>
      <c r="J1977">
        <v>32.722999999999999</v>
      </c>
      <c r="K1977">
        <v>244.82037353515599</v>
      </c>
    </row>
    <row r="1978" spans="1:11" x14ac:dyDescent="0.25">
      <c r="A1978">
        <v>32.732999999999898</v>
      </c>
      <c r="B1978">
        <v>560.76690673828102</v>
      </c>
      <c r="D1978">
        <v>32.747999999999998</v>
      </c>
      <c r="E1978">
        <v>0</v>
      </c>
      <c r="G1978">
        <v>32.743000000000002</v>
      </c>
      <c r="H1978">
        <v>0</v>
      </c>
      <c r="J1978">
        <v>32.74</v>
      </c>
      <c r="K1978">
        <v>467.40954589843801</v>
      </c>
    </row>
    <row r="1979" spans="1:11" x14ac:dyDescent="0.25">
      <c r="A1979">
        <v>32.75</v>
      </c>
      <c r="B1979">
        <v>388.89126586914102</v>
      </c>
      <c r="D1979">
        <v>32.765000000000001</v>
      </c>
      <c r="E1979">
        <v>325.81896972656301</v>
      </c>
      <c r="G1979">
        <v>32.759</v>
      </c>
      <c r="H1979">
        <v>413.43167114257801</v>
      </c>
      <c r="J1979">
        <v>32.756999999999998</v>
      </c>
      <c r="K1979">
        <v>210.08372497558599</v>
      </c>
    </row>
    <row r="1980" spans="1:11" x14ac:dyDescent="0.25">
      <c r="A1980">
        <v>32.765999999999998</v>
      </c>
      <c r="B1980">
        <v>260.729736328125</v>
      </c>
      <c r="D1980">
        <v>32.780999999999999</v>
      </c>
      <c r="E1980">
        <v>353.48187255859398</v>
      </c>
      <c r="G1980">
        <v>32.776000000000003</v>
      </c>
      <c r="H1980">
        <v>484.87213134765602</v>
      </c>
      <c r="J1980">
        <v>32.773000000000003</v>
      </c>
      <c r="K1980">
        <v>294.67910766601602</v>
      </c>
    </row>
    <row r="1981" spans="1:11" x14ac:dyDescent="0.25">
      <c r="A1981">
        <v>32.783000000000001</v>
      </c>
      <c r="B1981">
        <v>275.33123779296898</v>
      </c>
      <c r="D1981">
        <v>32.798000000000002</v>
      </c>
      <c r="E1981">
        <v>247.60078430175801</v>
      </c>
      <c r="G1981">
        <v>32.792000000000002</v>
      </c>
      <c r="H1981">
        <v>359.64923095703102</v>
      </c>
      <c r="J1981">
        <v>32.79</v>
      </c>
      <c r="K1981">
        <v>518.43359375</v>
      </c>
    </row>
    <row r="1982" spans="1:11" x14ac:dyDescent="0.25">
      <c r="A1982">
        <v>32.798999999999999</v>
      </c>
      <c r="B1982">
        <v>0</v>
      </c>
      <c r="D1982">
        <v>32.814999999999998</v>
      </c>
      <c r="E1982">
        <v>220.11616516113301</v>
      </c>
      <c r="G1982">
        <v>32.808999999999997</v>
      </c>
      <c r="H1982">
        <v>305.11968994140602</v>
      </c>
      <c r="J1982">
        <v>32.805999999999898</v>
      </c>
      <c r="K1982">
        <v>0</v>
      </c>
    </row>
    <row r="1983" spans="1:11" x14ac:dyDescent="0.25">
      <c r="A1983">
        <v>32.816000000000003</v>
      </c>
      <c r="B1983">
        <v>0</v>
      </c>
      <c r="D1983">
        <v>32.831000000000003</v>
      </c>
      <c r="E1983">
        <v>246.71038818359401</v>
      </c>
      <c r="G1983">
        <v>32.826000000000001</v>
      </c>
      <c r="H1983">
        <v>390.38348388671898</v>
      </c>
      <c r="J1983">
        <v>32.823</v>
      </c>
      <c r="K1983">
        <v>584.07141113281295</v>
      </c>
    </row>
    <row r="1984" spans="1:11" x14ac:dyDescent="0.25">
      <c r="A1984">
        <v>32.832999999999998</v>
      </c>
      <c r="B1984">
        <v>280.67074584960898</v>
      </c>
      <c r="D1984">
        <v>32.847999999999999</v>
      </c>
      <c r="E1984">
        <v>420.78479003906301</v>
      </c>
      <c r="G1984">
        <v>32.841999999999999</v>
      </c>
      <c r="H1984">
        <v>0</v>
      </c>
      <c r="J1984">
        <v>32.838999999999999</v>
      </c>
      <c r="K1984">
        <v>255.41828918457</v>
      </c>
    </row>
    <row r="1985" spans="1:11" x14ac:dyDescent="0.25">
      <c r="A1985">
        <v>32.848999999999897</v>
      </c>
      <c r="B1985">
        <v>0</v>
      </c>
      <c r="D1985">
        <v>32.863999999999898</v>
      </c>
      <c r="E1985">
        <v>251.87319946289099</v>
      </c>
      <c r="G1985">
        <v>32.859000000000002</v>
      </c>
      <c r="H1985">
        <v>0</v>
      </c>
      <c r="J1985">
        <v>32.856000000000002</v>
      </c>
      <c r="K1985">
        <v>266.65408325195301</v>
      </c>
    </row>
    <row r="1986" spans="1:11" x14ac:dyDescent="0.25">
      <c r="A1986">
        <v>32.866</v>
      </c>
      <c r="B1986">
        <v>312.53610229492199</v>
      </c>
      <c r="D1986">
        <v>32.881</v>
      </c>
      <c r="E1986">
        <v>410.79351806640602</v>
      </c>
      <c r="G1986">
        <v>32.875</v>
      </c>
      <c r="H1986">
        <v>336.14108276367199</v>
      </c>
      <c r="J1986">
        <v>32.872999999999998</v>
      </c>
      <c r="K1986">
        <v>436.96337890625</v>
      </c>
    </row>
    <row r="1987" spans="1:11" x14ac:dyDescent="0.25">
      <c r="A1987">
        <v>32.881999999999998</v>
      </c>
      <c r="B1987">
        <v>0</v>
      </c>
      <c r="D1987">
        <v>32.896999999999998</v>
      </c>
      <c r="E1987">
        <v>447.53625488281301</v>
      </c>
      <c r="G1987">
        <v>32.892000000000003</v>
      </c>
      <c r="H1987">
        <v>338.20602416992199</v>
      </c>
      <c r="J1987">
        <v>32.889000000000003</v>
      </c>
      <c r="K1987">
        <v>322.28512573242199</v>
      </c>
    </row>
    <row r="1988" spans="1:11" x14ac:dyDescent="0.25">
      <c r="A1988">
        <v>32.899000000000001</v>
      </c>
      <c r="B1988">
        <v>0</v>
      </c>
      <c r="D1988">
        <v>32.914000000000001</v>
      </c>
      <c r="E1988">
        <v>283.35116577148398</v>
      </c>
      <c r="G1988">
        <v>32.908000000000001</v>
      </c>
      <c r="H1988">
        <v>0</v>
      </c>
      <c r="J1988">
        <v>32.905999999999999</v>
      </c>
      <c r="K1988">
        <v>518.94757080078102</v>
      </c>
    </row>
    <row r="1989" spans="1:11" x14ac:dyDescent="0.25">
      <c r="A1989">
        <v>32.914999999999999</v>
      </c>
      <c r="B1989">
        <v>363.08230590820301</v>
      </c>
      <c r="D1989">
        <v>32.930999999999898</v>
      </c>
      <c r="E1989">
        <v>510.56533813476602</v>
      </c>
      <c r="G1989">
        <v>32.924999999999898</v>
      </c>
      <c r="H1989">
        <v>0</v>
      </c>
      <c r="J1989">
        <v>32.921999999999898</v>
      </c>
      <c r="K1989">
        <v>283.95391845703102</v>
      </c>
    </row>
    <row r="1990" spans="1:11" x14ac:dyDescent="0.25">
      <c r="A1990">
        <v>32.932000000000002</v>
      </c>
      <c r="B1990">
        <v>0</v>
      </c>
      <c r="D1990">
        <v>32.947000000000003</v>
      </c>
      <c r="E1990">
        <v>331.44915771484398</v>
      </c>
      <c r="G1990">
        <v>32.942</v>
      </c>
      <c r="H1990">
        <v>0</v>
      </c>
      <c r="J1990">
        <v>32.939</v>
      </c>
      <c r="K1990">
        <v>367.154541015625</v>
      </c>
    </row>
    <row r="1991" spans="1:11" x14ac:dyDescent="0.25">
      <c r="A1991">
        <v>32.948999999999998</v>
      </c>
      <c r="B1991">
        <v>348.63766479492199</v>
      </c>
      <c r="D1991">
        <v>32.963999999999999</v>
      </c>
      <c r="E1991">
        <v>309.82192993164102</v>
      </c>
      <c r="G1991">
        <v>32.957999999999998</v>
      </c>
      <c r="H1991">
        <v>0</v>
      </c>
      <c r="J1991">
        <v>32.954999999999998</v>
      </c>
      <c r="K1991">
        <v>645.61511230468705</v>
      </c>
    </row>
    <row r="1992" spans="1:11" x14ac:dyDescent="0.25">
      <c r="A1992">
        <v>32.965000000000003</v>
      </c>
      <c r="B1992">
        <v>0</v>
      </c>
      <c r="D1992">
        <v>32.979999999999897</v>
      </c>
      <c r="E1992">
        <v>204.56137084960901</v>
      </c>
      <c r="G1992">
        <v>32.975000000000001</v>
      </c>
      <c r="H1992">
        <v>0</v>
      </c>
      <c r="J1992">
        <v>32.972000000000001</v>
      </c>
      <c r="K1992">
        <v>795.87341308593795</v>
      </c>
    </row>
    <row r="1993" spans="1:11" x14ac:dyDescent="0.25">
      <c r="A1993">
        <v>32.981999999999999</v>
      </c>
      <c r="B1993">
        <v>0</v>
      </c>
      <c r="D1993">
        <v>32.997</v>
      </c>
      <c r="E1993">
        <v>272.35217285156301</v>
      </c>
      <c r="G1993">
        <v>32.991</v>
      </c>
      <c r="H1993">
        <v>0</v>
      </c>
      <c r="J1993">
        <v>32.988999999999898</v>
      </c>
      <c r="K1993">
        <v>631.08581542968795</v>
      </c>
    </row>
    <row r="1994" spans="1:11" x14ac:dyDescent="0.25">
      <c r="A1994">
        <v>32.997999999999998</v>
      </c>
      <c r="B1994">
        <v>254.69772338867199</v>
      </c>
      <c r="D1994">
        <v>33.012999999999998</v>
      </c>
      <c r="E1994">
        <v>328.17028808593801</v>
      </c>
      <c r="G1994">
        <v>33.008000000000003</v>
      </c>
      <c r="H1994">
        <v>257.26177978515602</v>
      </c>
      <c r="J1994">
        <v>33.005000000000003</v>
      </c>
      <c r="K1994">
        <v>490.43572998046898</v>
      </c>
    </row>
    <row r="1995" spans="1:11" x14ac:dyDescent="0.25">
      <c r="A1995">
        <v>33.015000000000001</v>
      </c>
      <c r="B1995">
        <v>0</v>
      </c>
      <c r="D1995">
        <v>33.03</v>
      </c>
      <c r="E1995">
        <v>0</v>
      </c>
      <c r="G1995">
        <v>33.024000000000001</v>
      </c>
      <c r="H1995">
        <v>299.76980590820301</v>
      </c>
      <c r="J1995">
        <v>33.021999999999998</v>
      </c>
      <c r="K1995">
        <v>0</v>
      </c>
    </row>
    <row r="1996" spans="1:11" x14ac:dyDescent="0.25">
      <c r="A1996">
        <v>33.030999999999999</v>
      </c>
      <c r="B1996">
        <v>241.78134155273401</v>
      </c>
      <c r="D1996">
        <v>33.046999999999898</v>
      </c>
      <c r="E1996">
        <v>0</v>
      </c>
      <c r="G1996">
        <v>33.040999999999897</v>
      </c>
      <c r="H1996">
        <v>360.602294921875</v>
      </c>
      <c r="J1996">
        <v>33.037999999999897</v>
      </c>
      <c r="K1996">
        <v>447.02166748046898</v>
      </c>
    </row>
    <row r="1997" spans="1:11" x14ac:dyDescent="0.25">
      <c r="A1997">
        <v>33.048000000000002</v>
      </c>
      <c r="B1997">
        <v>0</v>
      </c>
      <c r="D1997">
        <v>33.063000000000002</v>
      </c>
      <c r="E1997">
        <v>420.32702636718801</v>
      </c>
      <c r="G1997">
        <v>33.058</v>
      </c>
      <c r="H1997">
        <v>0</v>
      </c>
      <c r="J1997">
        <v>33.055</v>
      </c>
      <c r="K1997">
        <v>285.12753295898398</v>
      </c>
    </row>
    <row r="1998" spans="1:11" x14ac:dyDescent="0.25">
      <c r="A1998">
        <v>33.064999999999998</v>
      </c>
      <c r="B1998">
        <v>314.50299072265602</v>
      </c>
      <c r="D1998">
        <v>33.08</v>
      </c>
      <c r="E1998">
        <v>481.55490112304699</v>
      </c>
      <c r="G1998">
        <v>33.073999999999998</v>
      </c>
      <c r="H1998">
        <v>0</v>
      </c>
      <c r="J1998">
        <v>33.070999999999998</v>
      </c>
      <c r="K1998">
        <v>411.33749389648398</v>
      </c>
    </row>
    <row r="1999" spans="1:11" x14ac:dyDescent="0.25">
      <c r="A1999">
        <v>33.081000000000003</v>
      </c>
      <c r="B1999">
        <v>515.4755859375</v>
      </c>
      <c r="D1999">
        <v>33.095999999999897</v>
      </c>
      <c r="E1999">
        <v>206.50231933593801</v>
      </c>
      <c r="G1999">
        <v>33.091000000000001</v>
      </c>
      <c r="H1999">
        <v>432.85632324218801</v>
      </c>
      <c r="J1999">
        <v>33.088000000000001</v>
      </c>
      <c r="K1999">
        <v>0</v>
      </c>
    </row>
    <row r="2000" spans="1:11" x14ac:dyDescent="0.25">
      <c r="A2000">
        <v>33.097999999999999</v>
      </c>
      <c r="B2000">
        <v>0</v>
      </c>
      <c r="D2000">
        <v>33.113</v>
      </c>
      <c r="E2000">
        <v>308.56744384765602</v>
      </c>
      <c r="G2000">
        <v>33.106999999999999</v>
      </c>
      <c r="H2000">
        <v>0</v>
      </c>
      <c r="J2000">
        <v>33.104999999999897</v>
      </c>
      <c r="K2000">
        <v>273.47470092773398</v>
      </c>
    </row>
    <row r="2001" spans="1:11" x14ac:dyDescent="0.25">
      <c r="A2001">
        <v>33.113999999999898</v>
      </c>
      <c r="B2001">
        <v>224.31376647949199</v>
      </c>
      <c r="D2001">
        <v>33.128999999999998</v>
      </c>
      <c r="E2001">
        <v>324.35321044921898</v>
      </c>
      <c r="G2001">
        <v>33.124000000000002</v>
      </c>
      <c r="H2001">
        <v>0</v>
      </c>
      <c r="J2001">
        <v>33.121000000000002</v>
      </c>
      <c r="K2001">
        <v>565.226318359375</v>
      </c>
    </row>
    <row r="2002" spans="1:11" x14ac:dyDescent="0.25">
      <c r="A2002">
        <v>33.131</v>
      </c>
      <c r="B2002">
        <v>0</v>
      </c>
      <c r="D2002">
        <v>33.146000000000001</v>
      </c>
      <c r="E2002">
        <v>254.616775512695</v>
      </c>
      <c r="G2002">
        <v>33.14</v>
      </c>
      <c r="H2002">
        <v>0</v>
      </c>
      <c r="J2002">
        <v>33.137999999999998</v>
      </c>
      <c r="K2002">
        <v>528.421630859375</v>
      </c>
    </row>
    <row r="2003" spans="1:11" x14ac:dyDescent="0.25">
      <c r="A2003">
        <v>33.146999999999998</v>
      </c>
      <c r="B2003">
        <v>0</v>
      </c>
      <c r="D2003">
        <v>33.162999999999897</v>
      </c>
      <c r="E2003">
        <v>0</v>
      </c>
      <c r="G2003">
        <v>33.156999999999897</v>
      </c>
      <c r="H2003">
        <v>376.81695556640602</v>
      </c>
      <c r="J2003">
        <v>33.154000000000003</v>
      </c>
      <c r="K2003">
        <v>596.86492919921898</v>
      </c>
    </row>
    <row r="2004" spans="1:11" x14ac:dyDescent="0.25">
      <c r="A2004">
        <v>33.164000000000001</v>
      </c>
      <c r="B2004">
        <v>358.60647583007801</v>
      </c>
      <c r="D2004">
        <v>33.179000000000002</v>
      </c>
      <c r="E2004">
        <v>233.47770690918</v>
      </c>
      <c r="G2004">
        <v>33.173999999999999</v>
      </c>
      <c r="H2004">
        <v>0</v>
      </c>
      <c r="J2004">
        <v>33.170999999999999</v>
      </c>
      <c r="K2004">
        <v>344.974853515625</v>
      </c>
    </row>
    <row r="2005" spans="1:11" x14ac:dyDescent="0.25">
      <c r="A2005">
        <v>33.180999999999898</v>
      </c>
      <c r="B2005">
        <v>0</v>
      </c>
      <c r="D2005">
        <v>33.195999999999998</v>
      </c>
      <c r="E2005">
        <v>339.48757934570301</v>
      </c>
      <c r="G2005">
        <v>33.19</v>
      </c>
      <c r="H2005">
        <v>308.01138305664102</v>
      </c>
      <c r="J2005">
        <v>33.186999999999998</v>
      </c>
      <c r="K2005">
        <v>656.60455322265602</v>
      </c>
    </row>
    <row r="2006" spans="1:11" x14ac:dyDescent="0.25">
      <c r="A2006">
        <v>33.197000000000003</v>
      </c>
      <c r="B2006">
        <v>215.39321899414099</v>
      </c>
      <c r="D2006">
        <v>33.212000000000003</v>
      </c>
      <c r="E2006">
        <v>351.202880859375</v>
      </c>
      <c r="G2006">
        <v>33.207000000000001</v>
      </c>
      <c r="H2006">
        <v>0</v>
      </c>
      <c r="J2006">
        <v>33.204000000000001</v>
      </c>
      <c r="K2006">
        <v>589.13781738281295</v>
      </c>
    </row>
    <row r="2007" spans="1:11" x14ac:dyDescent="0.25">
      <c r="A2007">
        <v>33.213999999999999</v>
      </c>
      <c r="B2007">
        <v>0</v>
      </c>
      <c r="D2007">
        <v>33.228999999999999</v>
      </c>
      <c r="E2007">
        <v>429.73992919921898</v>
      </c>
      <c r="G2007">
        <v>33.222999999999999</v>
      </c>
      <c r="H2007">
        <v>265.42098999023398</v>
      </c>
      <c r="J2007">
        <v>33.220999999999897</v>
      </c>
      <c r="K2007">
        <v>661.95404052734295</v>
      </c>
    </row>
    <row r="2008" spans="1:11" x14ac:dyDescent="0.25">
      <c r="A2008">
        <v>33.229999999999897</v>
      </c>
      <c r="B2008">
        <v>0</v>
      </c>
      <c r="D2008">
        <v>33.244999999999997</v>
      </c>
      <c r="E2008">
        <v>372.73751831054699</v>
      </c>
      <c r="G2008">
        <v>33.24</v>
      </c>
      <c r="H2008">
        <v>0</v>
      </c>
      <c r="J2008">
        <v>33.237000000000002</v>
      </c>
      <c r="K2008">
        <v>541.52868652343795</v>
      </c>
    </row>
    <row r="2009" spans="1:11" x14ac:dyDescent="0.25">
      <c r="A2009">
        <v>33.247</v>
      </c>
      <c r="B2009">
        <v>0</v>
      </c>
      <c r="D2009">
        <v>33.262</v>
      </c>
      <c r="E2009">
        <v>0</v>
      </c>
      <c r="G2009">
        <v>33.256</v>
      </c>
      <c r="H2009">
        <v>0</v>
      </c>
      <c r="J2009">
        <v>33.253999999999998</v>
      </c>
      <c r="K2009">
        <v>297.02261352539102</v>
      </c>
    </row>
    <row r="2010" spans="1:11" x14ac:dyDescent="0.25">
      <c r="A2010">
        <v>33.262999999999998</v>
      </c>
      <c r="B2010">
        <v>261.15469360351602</v>
      </c>
      <c r="D2010">
        <v>33.279000000000003</v>
      </c>
      <c r="E2010">
        <v>324.77761840820301</v>
      </c>
      <c r="G2010">
        <v>33.273000000000003</v>
      </c>
      <c r="H2010">
        <v>0</v>
      </c>
      <c r="J2010">
        <v>33.270000000000003</v>
      </c>
      <c r="K2010">
        <v>450.48129272460801</v>
      </c>
    </row>
    <row r="2011" spans="1:11" x14ac:dyDescent="0.25">
      <c r="A2011">
        <v>33.28</v>
      </c>
      <c r="B2011">
        <v>310.82308959960898</v>
      </c>
      <c r="D2011">
        <v>33.295000000000002</v>
      </c>
      <c r="E2011">
        <v>428.77789306640602</v>
      </c>
      <c r="G2011">
        <v>33.29</v>
      </c>
      <c r="H2011">
        <v>0</v>
      </c>
      <c r="J2011">
        <v>33.286999999999999</v>
      </c>
      <c r="K2011">
        <v>345.36734008789102</v>
      </c>
    </row>
    <row r="2012" spans="1:11" x14ac:dyDescent="0.25">
      <c r="A2012">
        <v>33.296999999999898</v>
      </c>
      <c r="B2012">
        <v>474.55038452148398</v>
      </c>
      <c r="D2012">
        <v>33.311999999999998</v>
      </c>
      <c r="E2012">
        <v>274.12292480468801</v>
      </c>
      <c r="G2012">
        <v>33.305999999999898</v>
      </c>
      <c r="H2012">
        <v>0</v>
      </c>
      <c r="J2012">
        <v>33.302999999999898</v>
      </c>
      <c r="K2012">
        <v>301.11700439453102</v>
      </c>
    </row>
    <row r="2013" spans="1:11" x14ac:dyDescent="0.25">
      <c r="A2013">
        <v>33.313000000000002</v>
      </c>
      <c r="B2013">
        <v>343.03771972656301</v>
      </c>
      <c r="D2013">
        <v>33.328000000000003</v>
      </c>
      <c r="E2013">
        <v>436.27493286132801</v>
      </c>
      <c r="G2013">
        <v>33.323</v>
      </c>
      <c r="H2013">
        <v>425.906982421875</v>
      </c>
      <c r="J2013">
        <v>33.32</v>
      </c>
      <c r="K2013">
        <v>317.61236572265602</v>
      </c>
    </row>
    <row r="2014" spans="1:11" x14ac:dyDescent="0.25">
      <c r="A2014">
        <v>33.33</v>
      </c>
      <c r="B2014">
        <v>0</v>
      </c>
      <c r="D2014">
        <v>33.344999999999999</v>
      </c>
      <c r="E2014">
        <v>340.93930053710898</v>
      </c>
      <c r="G2014">
        <v>33.338999999999999</v>
      </c>
      <c r="H2014">
        <v>596.58013916015602</v>
      </c>
      <c r="J2014">
        <v>33.337000000000003</v>
      </c>
      <c r="K2014">
        <v>524.21203613281295</v>
      </c>
    </row>
    <row r="2015" spans="1:11" x14ac:dyDescent="0.25">
      <c r="A2015">
        <v>33.345999999999897</v>
      </c>
      <c r="B2015">
        <v>464.74020385742199</v>
      </c>
      <c r="D2015">
        <v>33.360999999999898</v>
      </c>
      <c r="E2015">
        <v>280.96078491210898</v>
      </c>
      <c r="G2015">
        <v>33.356000000000002</v>
      </c>
      <c r="H2015">
        <v>0</v>
      </c>
      <c r="J2015">
        <v>33.353000000000002</v>
      </c>
      <c r="K2015">
        <v>390.87796020507801</v>
      </c>
    </row>
    <row r="2016" spans="1:11" x14ac:dyDescent="0.25">
      <c r="A2016">
        <v>33.363</v>
      </c>
      <c r="B2016">
        <v>0</v>
      </c>
      <c r="D2016">
        <v>33.378</v>
      </c>
      <c r="E2016">
        <v>472.99847412109301</v>
      </c>
      <c r="G2016">
        <v>33.372</v>
      </c>
      <c r="H2016">
        <v>348.67791748046898</v>
      </c>
      <c r="J2016">
        <v>33.369999999999997</v>
      </c>
      <c r="K2016">
        <v>263.88162231445301</v>
      </c>
    </row>
    <row r="2017" spans="1:11" x14ac:dyDescent="0.25">
      <c r="A2017">
        <v>33.380000000000003</v>
      </c>
      <c r="B2017">
        <v>0</v>
      </c>
      <c r="D2017">
        <v>33.395000000000003</v>
      </c>
      <c r="E2017">
        <v>325.07849121093801</v>
      </c>
      <c r="G2017">
        <v>33.389000000000003</v>
      </c>
      <c r="H2017">
        <v>354.80700683593801</v>
      </c>
      <c r="J2017">
        <v>33.386000000000003</v>
      </c>
      <c r="K2017">
        <v>276.57604980468801</v>
      </c>
    </row>
    <row r="2018" spans="1:11" x14ac:dyDescent="0.25">
      <c r="A2018">
        <v>33.396000000000001</v>
      </c>
      <c r="B2018">
        <v>0</v>
      </c>
      <c r="D2018">
        <v>33.411000000000001</v>
      </c>
      <c r="E2018">
        <v>0</v>
      </c>
      <c r="G2018">
        <v>33.405999999999999</v>
      </c>
      <c r="H2018">
        <v>276.80526733398398</v>
      </c>
      <c r="J2018">
        <v>33.402999999999999</v>
      </c>
      <c r="K2018">
        <v>239.93231201171901</v>
      </c>
    </row>
    <row r="2019" spans="1:11" x14ac:dyDescent="0.25">
      <c r="A2019">
        <v>33.412999999999897</v>
      </c>
      <c r="B2019">
        <v>0</v>
      </c>
      <c r="D2019">
        <v>33.427999999999898</v>
      </c>
      <c r="E2019">
        <v>284.59973144531301</v>
      </c>
      <c r="G2019">
        <v>33.421999999999898</v>
      </c>
      <c r="H2019">
        <v>0</v>
      </c>
      <c r="J2019">
        <v>33.418999999999897</v>
      </c>
      <c r="K2019">
        <v>426.82116699218801</v>
      </c>
    </row>
    <row r="2020" spans="1:11" x14ac:dyDescent="0.25">
      <c r="A2020">
        <v>33.429000000000002</v>
      </c>
      <c r="B2020">
        <v>0</v>
      </c>
      <c r="D2020">
        <v>33.444000000000003</v>
      </c>
      <c r="E2020">
        <v>252.76756286621099</v>
      </c>
      <c r="G2020">
        <v>33.439</v>
      </c>
      <c r="H2020">
        <v>0</v>
      </c>
      <c r="J2020">
        <v>33.436</v>
      </c>
      <c r="K2020">
        <v>381.93759155273398</v>
      </c>
    </row>
    <row r="2021" spans="1:11" x14ac:dyDescent="0.25">
      <c r="A2021">
        <v>33.445999999999998</v>
      </c>
      <c r="B2021">
        <v>0</v>
      </c>
      <c r="D2021">
        <v>33.460999999999999</v>
      </c>
      <c r="E2021">
        <v>401.3876953125</v>
      </c>
      <c r="G2021">
        <v>33.454999999999998</v>
      </c>
      <c r="H2021">
        <v>0</v>
      </c>
      <c r="J2021">
        <v>33.453000000000003</v>
      </c>
      <c r="K2021">
        <v>311.80606079101602</v>
      </c>
    </row>
    <row r="2022" spans="1:11" x14ac:dyDescent="0.25">
      <c r="A2022">
        <v>33.462000000000003</v>
      </c>
      <c r="B2022">
        <v>0</v>
      </c>
      <c r="D2022">
        <v>33.476999999999897</v>
      </c>
      <c r="E2022">
        <v>382.15887451171898</v>
      </c>
      <c r="G2022">
        <v>33.472000000000001</v>
      </c>
      <c r="H2022">
        <v>439.51837158203102</v>
      </c>
      <c r="J2022">
        <v>33.469000000000001</v>
      </c>
      <c r="K2022">
        <v>381.33145141601602</v>
      </c>
    </row>
    <row r="2023" spans="1:11" x14ac:dyDescent="0.25">
      <c r="A2023">
        <v>33.478999999999999</v>
      </c>
      <c r="B2023">
        <v>284.94976806640602</v>
      </c>
      <c r="D2023">
        <v>33.494</v>
      </c>
      <c r="E2023">
        <v>256.27005004882801</v>
      </c>
      <c r="G2023">
        <v>33.488</v>
      </c>
      <c r="H2023">
        <v>306.56585693359398</v>
      </c>
      <c r="J2023">
        <v>33.485999999999898</v>
      </c>
      <c r="K2023">
        <v>324.11355590820301</v>
      </c>
    </row>
    <row r="2024" spans="1:11" x14ac:dyDescent="0.25">
      <c r="A2024">
        <v>33.496000000000002</v>
      </c>
      <c r="B2024">
        <v>0</v>
      </c>
      <c r="D2024">
        <v>33.511000000000003</v>
      </c>
      <c r="E2024">
        <v>291.36505126953102</v>
      </c>
      <c r="G2024">
        <v>33.505000000000003</v>
      </c>
      <c r="H2024">
        <v>0</v>
      </c>
      <c r="J2024">
        <v>33.502000000000002</v>
      </c>
      <c r="K2024">
        <v>375.87042236328102</v>
      </c>
    </row>
    <row r="2025" spans="1:11" x14ac:dyDescent="0.25">
      <c r="A2025">
        <v>33.512</v>
      </c>
      <c r="B2025">
        <v>374.44842529296898</v>
      </c>
      <c r="D2025">
        <v>33.527000000000001</v>
      </c>
      <c r="E2025">
        <v>397.370849609375</v>
      </c>
      <c r="G2025">
        <v>33.521999999999998</v>
      </c>
      <c r="H2025">
        <v>317.89685058593801</v>
      </c>
      <c r="J2025">
        <v>33.518999999999998</v>
      </c>
      <c r="K2025">
        <v>373.24264526367199</v>
      </c>
    </row>
    <row r="2026" spans="1:11" x14ac:dyDescent="0.25">
      <c r="A2026">
        <v>33.529000000000003</v>
      </c>
      <c r="B2026">
        <v>216.967208862305</v>
      </c>
      <c r="D2026">
        <v>33.543999999999897</v>
      </c>
      <c r="E2026">
        <v>252.77084350585901</v>
      </c>
      <c r="G2026">
        <v>33.537999999999897</v>
      </c>
      <c r="H2026">
        <v>325.22824096679699</v>
      </c>
      <c r="J2026">
        <v>33.534999999999897</v>
      </c>
      <c r="K2026">
        <v>328.801513671875</v>
      </c>
    </row>
    <row r="2027" spans="1:11" x14ac:dyDescent="0.25">
      <c r="A2027">
        <v>33.545000000000002</v>
      </c>
      <c r="B2027">
        <v>0</v>
      </c>
      <c r="D2027">
        <v>33.56</v>
      </c>
      <c r="E2027">
        <v>314.78518676757801</v>
      </c>
      <c r="G2027">
        <v>33.555</v>
      </c>
      <c r="H2027">
        <v>0</v>
      </c>
      <c r="J2027">
        <v>33.552</v>
      </c>
      <c r="K2027">
        <v>449.48977661132801</v>
      </c>
    </row>
    <row r="2028" spans="1:11" x14ac:dyDescent="0.25">
      <c r="A2028">
        <v>33.561999999999998</v>
      </c>
      <c r="B2028">
        <v>0</v>
      </c>
      <c r="D2028">
        <v>33.576999999999998</v>
      </c>
      <c r="E2028">
        <v>279.52499389648398</v>
      </c>
      <c r="G2028">
        <v>33.570999999999998</v>
      </c>
      <c r="H2028">
        <v>363.64343261718801</v>
      </c>
      <c r="J2028">
        <v>33.569000000000003</v>
      </c>
      <c r="K2028">
        <v>208.30497741699199</v>
      </c>
    </row>
    <row r="2029" spans="1:11" x14ac:dyDescent="0.25">
      <c r="A2029">
        <v>33.578000000000003</v>
      </c>
      <c r="B2029">
        <v>202.50894165039099</v>
      </c>
      <c r="D2029">
        <v>33.593000000000004</v>
      </c>
      <c r="E2029">
        <v>0</v>
      </c>
      <c r="G2029">
        <v>33.588000000000001</v>
      </c>
      <c r="H2029">
        <v>0</v>
      </c>
      <c r="J2029">
        <v>33.585000000000001</v>
      </c>
      <c r="K2029">
        <v>463.110107421875</v>
      </c>
    </row>
    <row r="2030" spans="1:11" x14ac:dyDescent="0.25">
      <c r="A2030">
        <v>33.594999999999999</v>
      </c>
      <c r="B2030">
        <v>0</v>
      </c>
      <c r="D2030">
        <v>33.61</v>
      </c>
      <c r="E2030">
        <v>202.56346130371099</v>
      </c>
      <c r="G2030">
        <v>33.603999999999999</v>
      </c>
      <c r="H2030">
        <v>439.186767578125</v>
      </c>
      <c r="J2030">
        <v>33.601999999999897</v>
      </c>
      <c r="K2030">
        <v>233.98318481445301</v>
      </c>
    </row>
    <row r="2031" spans="1:11" x14ac:dyDescent="0.25">
      <c r="A2031">
        <v>33.612000000000002</v>
      </c>
      <c r="B2031">
        <v>0</v>
      </c>
      <c r="D2031">
        <v>33.627000000000002</v>
      </c>
      <c r="E2031">
        <v>254.079345703125</v>
      </c>
      <c r="G2031">
        <v>33.621000000000002</v>
      </c>
      <c r="H2031">
        <v>367.89688110351602</v>
      </c>
      <c r="J2031">
        <v>33.618000000000002</v>
      </c>
      <c r="K2031">
        <v>235.75601196289099</v>
      </c>
    </row>
    <row r="2032" spans="1:11" x14ac:dyDescent="0.25">
      <c r="A2032">
        <v>33.628</v>
      </c>
      <c r="B2032">
        <v>0</v>
      </c>
      <c r="D2032">
        <v>33.643000000000001</v>
      </c>
      <c r="E2032">
        <v>381.25476074218801</v>
      </c>
      <c r="G2032">
        <v>33.637999999999998</v>
      </c>
      <c r="H2032">
        <v>518.39813232421898</v>
      </c>
      <c r="J2032">
        <v>33.634999999999998</v>
      </c>
      <c r="K2032">
        <v>591.03991699218705</v>
      </c>
    </row>
    <row r="2033" spans="1:11" x14ac:dyDescent="0.25">
      <c r="A2033">
        <v>33.645000000000003</v>
      </c>
      <c r="B2033">
        <v>375.65142822265602</v>
      </c>
      <c r="D2033">
        <v>33.659999999999897</v>
      </c>
      <c r="E2033">
        <v>336.96017456054699</v>
      </c>
      <c r="G2033">
        <v>33.654000000000003</v>
      </c>
      <c r="H2033">
        <v>476.40914916992199</v>
      </c>
      <c r="J2033">
        <v>33.652000000000001</v>
      </c>
      <c r="K2033">
        <v>575.921630859375</v>
      </c>
    </row>
    <row r="2034" spans="1:11" x14ac:dyDescent="0.25">
      <c r="A2034">
        <v>33.661000000000001</v>
      </c>
      <c r="B2034">
        <v>200.50375366210901</v>
      </c>
      <c r="D2034">
        <v>33.676000000000002</v>
      </c>
      <c r="E2034">
        <v>431.55227661132801</v>
      </c>
      <c r="G2034">
        <v>33.670999999999999</v>
      </c>
      <c r="H2034">
        <v>0</v>
      </c>
      <c r="J2034">
        <v>33.667999999999999</v>
      </c>
      <c r="K2034">
        <v>655.29943847656205</v>
      </c>
    </row>
    <row r="2035" spans="1:11" x14ac:dyDescent="0.25">
      <c r="A2035">
        <v>33.677999999999898</v>
      </c>
      <c r="B2035">
        <v>317.1748046875</v>
      </c>
      <c r="D2035">
        <v>33.692999999999998</v>
      </c>
      <c r="E2035">
        <v>397.62121582031301</v>
      </c>
      <c r="G2035">
        <v>33.686999999999998</v>
      </c>
      <c r="H2035">
        <v>0</v>
      </c>
      <c r="J2035">
        <v>33.685000000000002</v>
      </c>
      <c r="K2035">
        <v>500.02005004882801</v>
      </c>
    </row>
    <row r="2036" spans="1:11" x14ac:dyDescent="0.25">
      <c r="A2036">
        <v>33.694000000000003</v>
      </c>
      <c r="B2036">
        <v>290.49557495117199</v>
      </c>
      <c r="D2036">
        <v>33.71</v>
      </c>
      <c r="E2036">
        <v>264.21585083007801</v>
      </c>
      <c r="G2036">
        <v>33.704000000000001</v>
      </c>
      <c r="H2036">
        <v>325.72286987304699</v>
      </c>
      <c r="J2036">
        <v>33.701000000000001</v>
      </c>
      <c r="K2036">
        <v>568.68389892578102</v>
      </c>
    </row>
    <row r="2037" spans="1:11" x14ac:dyDescent="0.25">
      <c r="A2037">
        <v>33.710999999999999</v>
      </c>
      <c r="B2037">
        <v>0</v>
      </c>
      <c r="D2037">
        <v>33.725999999999999</v>
      </c>
      <c r="E2037">
        <v>0</v>
      </c>
      <c r="G2037">
        <v>33.72</v>
      </c>
      <c r="H2037">
        <v>300.75592041015602</v>
      </c>
      <c r="J2037">
        <v>33.718000000000004</v>
      </c>
      <c r="K2037">
        <v>246.751708984375</v>
      </c>
    </row>
    <row r="2038" spans="1:11" x14ac:dyDescent="0.25">
      <c r="A2038">
        <v>33.728000000000002</v>
      </c>
      <c r="B2038">
        <v>420.60336303710898</v>
      </c>
      <c r="D2038">
        <v>33.743000000000002</v>
      </c>
      <c r="E2038">
        <v>318.58206176757801</v>
      </c>
      <c r="G2038">
        <v>33.737000000000002</v>
      </c>
      <c r="H2038">
        <v>473.45010375976602</v>
      </c>
      <c r="J2038">
        <v>33.734000000000002</v>
      </c>
      <c r="K2038">
        <v>438.01022338867199</v>
      </c>
    </row>
    <row r="2039" spans="1:11" x14ac:dyDescent="0.25">
      <c r="A2039">
        <v>33.744</v>
      </c>
      <c r="B2039">
        <v>302.53704833984398</v>
      </c>
      <c r="D2039">
        <v>33.759</v>
      </c>
      <c r="E2039">
        <v>385.68832397460898</v>
      </c>
      <c r="G2039">
        <v>33.753999999999998</v>
      </c>
      <c r="H2039">
        <v>643.247802734375</v>
      </c>
      <c r="J2039">
        <v>33.750999999999998</v>
      </c>
      <c r="K2039">
        <v>336.81594848632801</v>
      </c>
    </row>
    <row r="2040" spans="1:11" x14ac:dyDescent="0.25">
      <c r="A2040">
        <v>33.761000000000003</v>
      </c>
      <c r="B2040">
        <v>0</v>
      </c>
      <c r="D2040">
        <v>33.776000000000003</v>
      </c>
      <c r="E2040">
        <v>473.08346557617199</v>
      </c>
      <c r="G2040">
        <v>33.770000000000003</v>
      </c>
      <c r="H2040">
        <v>0</v>
      </c>
      <c r="J2040">
        <v>33.768000000000001</v>
      </c>
      <c r="K2040">
        <v>333.06130981445301</v>
      </c>
    </row>
    <row r="2041" spans="1:11" x14ac:dyDescent="0.25">
      <c r="A2041">
        <v>33.777000000000001</v>
      </c>
      <c r="B2041">
        <v>0</v>
      </c>
      <c r="D2041">
        <v>33.792000000000002</v>
      </c>
      <c r="E2041">
        <v>216.1201171875</v>
      </c>
      <c r="G2041">
        <v>33.786999999999999</v>
      </c>
      <c r="H2041">
        <v>452.65032958984398</v>
      </c>
      <c r="J2041">
        <v>33.783999999999999</v>
      </c>
      <c r="K2041">
        <v>212.92611694335901</v>
      </c>
    </row>
    <row r="2042" spans="1:11" x14ac:dyDescent="0.25">
      <c r="A2042">
        <v>33.793999999999897</v>
      </c>
      <c r="B2042">
        <v>264.13128662109398</v>
      </c>
      <c r="D2042">
        <v>33.808999999999997</v>
      </c>
      <c r="E2042">
        <v>338.91946411132801</v>
      </c>
      <c r="G2042">
        <v>33.802999999999898</v>
      </c>
      <c r="H2042">
        <v>0</v>
      </c>
      <c r="J2042">
        <v>33.801000000000002</v>
      </c>
      <c r="K2042">
        <v>385.04037475585898</v>
      </c>
    </row>
    <row r="2043" spans="1:11" x14ac:dyDescent="0.25">
      <c r="A2043">
        <v>33.81</v>
      </c>
      <c r="B2043">
        <v>0</v>
      </c>
      <c r="D2043">
        <v>33.826000000000001</v>
      </c>
      <c r="E2043">
        <v>358.377685546875</v>
      </c>
      <c r="G2043">
        <v>33.82</v>
      </c>
      <c r="H2043">
        <v>352.31576538085898</v>
      </c>
      <c r="J2043">
        <v>33.817</v>
      </c>
      <c r="K2043">
        <v>214.59478759765599</v>
      </c>
    </row>
    <row r="2044" spans="1:11" x14ac:dyDescent="0.25">
      <c r="A2044">
        <v>33.826999999999998</v>
      </c>
      <c r="B2044">
        <v>0</v>
      </c>
      <c r="D2044">
        <v>33.841999999999999</v>
      </c>
      <c r="E2044">
        <v>237.66473388671901</v>
      </c>
      <c r="G2044">
        <v>33.835999999999999</v>
      </c>
      <c r="H2044">
        <v>364.34222412109398</v>
      </c>
      <c r="J2044">
        <v>33.834000000000003</v>
      </c>
      <c r="K2044">
        <v>550.99658203125</v>
      </c>
    </row>
    <row r="2045" spans="1:11" x14ac:dyDescent="0.25">
      <c r="A2045">
        <v>33.844000000000001</v>
      </c>
      <c r="B2045">
        <v>372.47985839843801</v>
      </c>
      <c r="D2045">
        <v>33.859000000000002</v>
      </c>
      <c r="E2045">
        <v>0</v>
      </c>
      <c r="G2045">
        <v>33.853000000000002</v>
      </c>
      <c r="H2045">
        <v>0</v>
      </c>
      <c r="J2045">
        <v>33.85</v>
      </c>
      <c r="K2045">
        <v>252.818603515625</v>
      </c>
    </row>
    <row r="2046" spans="1:11" x14ac:dyDescent="0.25">
      <c r="A2046">
        <v>33.86</v>
      </c>
      <c r="B2046">
        <v>457.98397827148398</v>
      </c>
      <c r="D2046">
        <v>33.875</v>
      </c>
      <c r="E2046">
        <v>396.07485961914102</v>
      </c>
      <c r="G2046">
        <v>33.869999999999997</v>
      </c>
      <c r="H2046">
        <v>0</v>
      </c>
      <c r="J2046">
        <v>33.866999999999898</v>
      </c>
      <c r="K2046">
        <v>588.26306152343795</v>
      </c>
    </row>
    <row r="2047" spans="1:11" x14ac:dyDescent="0.25">
      <c r="A2047">
        <v>33.877000000000002</v>
      </c>
      <c r="B2047">
        <v>285.82431030273398</v>
      </c>
      <c r="D2047">
        <v>33.892000000000003</v>
      </c>
      <c r="E2047">
        <v>258.04742431640602</v>
      </c>
      <c r="G2047">
        <v>33.886000000000003</v>
      </c>
      <c r="H2047">
        <v>0</v>
      </c>
      <c r="J2047">
        <v>33.884</v>
      </c>
      <c r="K2047">
        <v>331.72204589843801</v>
      </c>
    </row>
    <row r="2048" spans="1:11" x14ac:dyDescent="0.25">
      <c r="A2048">
        <v>33.893000000000001</v>
      </c>
      <c r="B2048">
        <v>352.86898803710898</v>
      </c>
      <c r="D2048">
        <v>33.908000000000001</v>
      </c>
      <c r="E2048">
        <v>229.20509338378901</v>
      </c>
      <c r="G2048">
        <v>33.902999999999999</v>
      </c>
      <c r="H2048">
        <v>0</v>
      </c>
      <c r="J2048">
        <v>33.9</v>
      </c>
      <c r="K2048">
        <v>907.26721191406205</v>
      </c>
    </row>
    <row r="2049" spans="1:11" x14ac:dyDescent="0.25">
      <c r="A2049">
        <v>33.909999999999897</v>
      </c>
      <c r="B2049">
        <v>245.59045410156301</v>
      </c>
      <c r="D2049">
        <v>33.924999999999898</v>
      </c>
      <c r="E2049">
        <v>311.68167114257801</v>
      </c>
      <c r="G2049">
        <v>33.918999999999897</v>
      </c>
      <c r="H2049">
        <v>0</v>
      </c>
      <c r="J2049">
        <v>33.917000000000002</v>
      </c>
      <c r="K2049">
        <v>581.92712402343795</v>
      </c>
    </row>
    <row r="2050" spans="1:11" x14ac:dyDescent="0.25">
      <c r="A2050">
        <v>33.926000000000002</v>
      </c>
      <c r="B2050">
        <v>0</v>
      </c>
      <c r="D2050">
        <v>33.942</v>
      </c>
      <c r="E2050">
        <v>297.82720947265602</v>
      </c>
      <c r="G2050">
        <v>33.936</v>
      </c>
      <c r="H2050">
        <v>555.185791015625</v>
      </c>
      <c r="J2050">
        <v>33.933</v>
      </c>
      <c r="K2050">
        <v>385.13595581054699</v>
      </c>
    </row>
    <row r="2051" spans="1:11" x14ac:dyDescent="0.25">
      <c r="A2051">
        <v>33.942999999999998</v>
      </c>
      <c r="B2051">
        <v>323.755859375</v>
      </c>
      <c r="D2051">
        <v>33.957999999999998</v>
      </c>
      <c r="E2051">
        <v>354.22735595703102</v>
      </c>
      <c r="G2051">
        <v>33.951999999999998</v>
      </c>
      <c r="H2051">
        <v>0</v>
      </c>
      <c r="J2051">
        <v>33.950000000000003</v>
      </c>
      <c r="K2051">
        <v>209.94987487793</v>
      </c>
    </row>
    <row r="2052" spans="1:11" x14ac:dyDescent="0.25">
      <c r="A2052">
        <v>33.96</v>
      </c>
      <c r="B2052">
        <v>0</v>
      </c>
      <c r="D2052">
        <v>33.975000000000001</v>
      </c>
      <c r="E2052">
        <v>341.27670288085898</v>
      </c>
      <c r="G2052">
        <v>33.969000000000001</v>
      </c>
      <c r="H2052">
        <v>363.17196655273398</v>
      </c>
      <c r="J2052">
        <v>33.966000000000001</v>
      </c>
      <c r="K2052">
        <v>0</v>
      </c>
    </row>
    <row r="2053" spans="1:11" x14ac:dyDescent="0.25">
      <c r="A2053">
        <v>33.975999999999999</v>
      </c>
      <c r="B2053">
        <v>356.08358764648398</v>
      </c>
      <c r="D2053">
        <v>33.991</v>
      </c>
      <c r="E2053">
        <v>232.69961547851599</v>
      </c>
      <c r="G2053">
        <v>33.985999999999898</v>
      </c>
      <c r="H2053">
        <v>0</v>
      </c>
      <c r="J2053">
        <v>33.982999999999898</v>
      </c>
      <c r="K2053">
        <v>276.47515869140602</v>
      </c>
    </row>
    <row r="2054" spans="1:11" x14ac:dyDescent="0.25">
      <c r="A2054">
        <v>33.993000000000002</v>
      </c>
      <c r="B2054">
        <v>229.91767883300801</v>
      </c>
      <c r="D2054">
        <v>34.008000000000003</v>
      </c>
      <c r="E2054">
        <v>652.04266357421898</v>
      </c>
      <c r="G2054">
        <v>34.002000000000002</v>
      </c>
      <c r="H2054">
        <v>352.82980346679699</v>
      </c>
      <c r="J2054">
        <v>34</v>
      </c>
      <c r="K2054">
        <v>359.94372558593801</v>
      </c>
    </row>
    <row r="2055" spans="1:11" x14ac:dyDescent="0.25">
      <c r="A2055">
        <v>34.009</v>
      </c>
      <c r="B2055">
        <v>0</v>
      </c>
      <c r="D2055">
        <v>34.024000000000001</v>
      </c>
      <c r="E2055">
        <v>340.50885009765602</v>
      </c>
      <c r="G2055">
        <v>34.018999999999998</v>
      </c>
      <c r="H2055">
        <v>0</v>
      </c>
      <c r="J2055">
        <v>34.015999999999998</v>
      </c>
      <c r="K2055">
        <v>350.54870605468801</v>
      </c>
    </row>
    <row r="2056" spans="1:11" x14ac:dyDescent="0.25">
      <c r="A2056">
        <v>34.026000000000003</v>
      </c>
      <c r="B2056">
        <v>0</v>
      </c>
      <c r="D2056">
        <v>34.040999999999897</v>
      </c>
      <c r="E2056">
        <v>382.70828247070301</v>
      </c>
      <c r="G2056">
        <v>34.034999999999897</v>
      </c>
      <c r="H2056">
        <v>0</v>
      </c>
      <c r="J2056">
        <v>34.033000000000001</v>
      </c>
      <c r="K2056">
        <v>562.80596923828102</v>
      </c>
    </row>
    <row r="2057" spans="1:11" x14ac:dyDescent="0.25">
      <c r="A2057">
        <v>34.042000000000002</v>
      </c>
      <c r="B2057">
        <v>0</v>
      </c>
      <c r="D2057">
        <v>34.058</v>
      </c>
      <c r="E2057">
        <v>307.65237426757801</v>
      </c>
      <c r="G2057">
        <v>34.052</v>
      </c>
      <c r="H2057">
        <v>362.92324829101602</v>
      </c>
      <c r="J2057">
        <v>34.048999999999999</v>
      </c>
      <c r="K2057">
        <v>411.76641845703102</v>
      </c>
    </row>
    <row r="2058" spans="1:11" x14ac:dyDescent="0.25">
      <c r="A2058">
        <v>34.058999999999997</v>
      </c>
      <c r="B2058">
        <v>340.74069213867199</v>
      </c>
      <c r="D2058">
        <v>34.073999999999998</v>
      </c>
      <c r="E2058">
        <v>281.63540649414102</v>
      </c>
      <c r="G2058">
        <v>34.069000000000003</v>
      </c>
      <c r="H2058">
        <v>0</v>
      </c>
      <c r="J2058">
        <v>34.066000000000003</v>
      </c>
      <c r="K2058">
        <v>702.14318847656295</v>
      </c>
    </row>
    <row r="2059" spans="1:11" x14ac:dyDescent="0.25">
      <c r="A2059">
        <v>34.076000000000001</v>
      </c>
      <c r="B2059">
        <v>0</v>
      </c>
      <c r="D2059">
        <v>34.091000000000001</v>
      </c>
      <c r="E2059">
        <v>271.66482543945301</v>
      </c>
      <c r="G2059">
        <v>34.085000000000001</v>
      </c>
      <c r="H2059">
        <v>0</v>
      </c>
      <c r="J2059">
        <v>34.082000000000001</v>
      </c>
      <c r="K2059">
        <v>525.5703125</v>
      </c>
    </row>
    <row r="2060" spans="1:11" x14ac:dyDescent="0.25">
      <c r="A2060">
        <v>34.091999999999999</v>
      </c>
      <c r="B2060">
        <v>374.78750610351602</v>
      </c>
      <c r="D2060">
        <v>34.106999999999999</v>
      </c>
      <c r="E2060">
        <v>267.49719238281301</v>
      </c>
      <c r="G2060">
        <v>34.101999999999897</v>
      </c>
      <c r="H2060">
        <v>213.98727416992199</v>
      </c>
      <c r="J2060">
        <v>34.098999999999897</v>
      </c>
      <c r="K2060">
        <v>617.84606933593705</v>
      </c>
    </row>
    <row r="2061" spans="1:11" x14ac:dyDescent="0.25">
      <c r="A2061">
        <v>34.109000000000002</v>
      </c>
      <c r="B2061">
        <v>0</v>
      </c>
      <c r="D2061">
        <v>34.124000000000002</v>
      </c>
      <c r="E2061">
        <v>379.76492309570301</v>
      </c>
      <c r="G2061">
        <v>34.118000000000002</v>
      </c>
      <c r="H2061">
        <v>0</v>
      </c>
      <c r="J2061">
        <v>34.116</v>
      </c>
      <c r="K2061">
        <v>207.90545654296901</v>
      </c>
    </row>
    <row r="2062" spans="1:11" x14ac:dyDescent="0.25">
      <c r="A2062">
        <v>34.125</v>
      </c>
      <c r="B2062">
        <v>326.81414794921898</v>
      </c>
      <c r="D2062">
        <v>34.14</v>
      </c>
      <c r="E2062">
        <v>262.10791015625</v>
      </c>
      <c r="G2062">
        <v>34.134999999999998</v>
      </c>
      <c r="H2062">
        <v>0</v>
      </c>
      <c r="J2062">
        <v>34.131999999999998</v>
      </c>
      <c r="K2062">
        <v>281.81695556640602</v>
      </c>
    </row>
    <row r="2063" spans="1:11" x14ac:dyDescent="0.25">
      <c r="A2063">
        <v>34.142000000000003</v>
      </c>
      <c r="B2063">
        <v>328.72625732421898</v>
      </c>
      <c r="D2063">
        <v>34.156999999999897</v>
      </c>
      <c r="E2063">
        <v>371.89025878906301</v>
      </c>
      <c r="G2063">
        <v>34.151000000000003</v>
      </c>
      <c r="H2063">
        <v>339.84436035156301</v>
      </c>
      <c r="J2063">
        <v>34.149000000000001</v>
      </c>
      <c r="K2063">
        <v>256.33734130859398</v>
      </c>
    </row>
    <row r="2064" spans="1:11" x14ac:dyDescent="0.25">
      <c r="A2064">
        <v>34.158000000000001</v>
      </c>
      <c r="B2064">
        <v>0</v>
      </c>
      <c r="D2064">
        <v>34.173999999999999</v>
      </c>
      <c r="E2064">
        <v>327.53738403320301</v>
      </c>
      <c r="G2064">
        <v>34.167999999999999</v>
      </c>
      <c r="H2064">
        <v>0</v>
      </c>
      <c r="J2064">
        <v>34.164999999999999</v>
      </c>
      <c r="K2064">
        <v>555.07800292968705</v>
      </c>
    </row>
    <row r="2065" spans="1:11" x14ac:dyDescent="0.25">
      <c r="A2065">
        <v>34.174999999999898</v>
      </c>
      <c r="B2065">
        <v>0</v>
      </c>
      <c r="D2065">
        <v>34.19</v>
      </c>
      <c r="E2065">
        <v>282.25604248046898</v>
      </c>
      <c r="G2065">
        <v>34.185000000000002</v>
      </c>
      <c r="H2065">
        <v>210.96809387207</v>
      </c>
      <c r="J2065">
        <v>34.182000000000002</v>
      </c>
      <c r="K2065">
        <v>513.65686035156295</v>
      </c>
    </row>
    <row r="2066" spans="1:11" x14ac:dyDescent="0.25">
      <c r="A2066">
        <v>34.192</v>
      </c>
      <c r="B2066">
        <v>0</v>
      </c>
      <c r="D2066">
        <v>34.207000000000001</v>
      </c>
      <c r="E2066">
        <v>247.73110961914099</v>
      </c>
      <c r="G2066">
        <v>34.201000000000001</v>
      </c>
      <c r="H2066">
        <v>320.55487060546898</v>
      </c>
      <c r="J2066">
        <v>34.198</v>
      </c>
      <c r="K2066">
        <v>0</v>
      </c>
    </row>
    <row r="2067" spans="1:11" x14ac:dyDescent="0.25">
      <c r="A2067">
        <v>34.207999999999998</v>
      </c>
      <c r="B2067">
        <v>0</v>
      </c>
      <c r="D2067">
        <v>34.222999999999999</v>
      </c>
      <c r="E2067">
        <v>265.43020629882801</v>
      </c>
      <c r="G2067">
        <v>34.218000000000004</v>
      </c>
      <c r="H2067">
        <v>311.82772827148398</v>
      </c>
      <c r="J2067">
        <v>34.215000000000003</v>
      </c>
      <c r="K2067">
        <v>407.35073852539102</v>
      </c>
    </row>
    <row r="2068" spans="1:11" x14ac:dyDescent="0.25">
      <c r="A2068">
        <v>34.225000000000001</v>
      </c>
      <c r="B2068">
        <v>330.80825805664102</v>
      </c>
      <c r="D2068">
        <v>34.24</v>
      </c>
      <c r="E2068">
        <v>254.75198364257801</v>
      </c>
      <c r="G2068">
        <v>34.234000000000002</v>
      </c>
      <c r="H2068">
        <v>348.60403442382801</v>
      </c>
      <c r="J2068">
        <v>34.231999999999999</v>
      </c>
      <c r="K2068">
        <v>415.64453125</v>
      </c>
    </row>
    <row r="2069" spans="1:11" x14ac:dyDescent="0.25">
      <c r="A2069">
        <v>34.241</v>
      </c>
      <c r="B2069">
        <v>301.78387451171898</v>
      </c>
      <c r="D2069">
        <v>34.256</v>
      </c>
      <c r="E2069">
        <v>404.93734741210898</v>
      </c>
      <c r="G2069">
        <v>34.250999999999998</v>
      </c>
      <c r="H2069">
        <v>341.00027465820301</v>
      </c>
      <c r="J2069">
        <v>34.247999999999998</v>
      </c>
      <c r="K2069">
        <v>249.13334655761699</v>
      </c>
    </row>
    <row r="2070" spans="1:11" x14ac:dyDescent="0.25">
      <c r="A2070">
        <v>34.258000000000003</v>
      </c>
      <c r="B2070">
        <v>0</v>
      </c>
      <c r="D2070">
        <v>34.273000000000003</v>
      </c>
      <c r="E2070">
        <v>395.24697875976602</v>
      </c>
      <c r="G2070">
        <v>34.267000000000003</v>
      </c>
      <c r="H2070">
        <v>251.76702880859401</v>
      </c>
      <c r="J2070">
        <v>34.265000000000001</v>
      </c>
      <c r="K2070">
        <v>544.90856933593705</v>
      </c>
    </row>
    <row r="2071" spans="1:11" x14ac:dyDescent="0.25">
      <c r="A2071">
        <v>34.274000000000001</v>
      </c>
      <c r="B2071">
        <v>0</v>
      </c>
      <c r="D2071">
        <v>34.29</v>
      </c>
      <c r="E2071">
        <v>278.76275634765602</v>
      </c>
      <c r="G2071">
        <v>34.283999999999999</v>
      </c>
      <c r="H2071">
        <v>0</v>
      </c>
      <c r="J2071">
        <v>34.280999999999999</v>
      </c>
      <c r="K2071">
        <v>375.58175659179699</v>
      </c>
    </row>
    <row r="2072" spans="1:11" x14ac:dyDescent="0.25">
      <c r="A2072">
        <v>34.290999999999897</v>
      </c>
      <c r="B2072">
        <v>0</v>
      </c>
      <c r="D2072">
        <v>34.305999999999898</v>
      </c>
      <c r="E2072">
        <v>224.68919372558599</v>
      </c>
      <c r="G2072">
        <v>34.301000000000002</v>
      </c>
      <c r="H2072">
        <v>455.57510375976602</v>
      </c>
      <c r="J2072">
        <v>34.298000000000002</v>
      </c>
      <c r="K2072">
        <v>237.185958862305</v>
      </c>
    </row>
    <row r="2073" spans="1:11" x14ac:dyDescent="0.25">
      <c r="A2073">
        <v>34.308</v>
      </c>
      <c r="B2073">
        <v>0</v>
      </c>
      <c r="D2073">
        <v>34.323</v>
      </c>
      <c r="E2073">
        <v>241.81172180175801</v>
      </c>
      <c r="G2073">
        <v>34.317</v>
      </c>
      <c r="H2073">
        <v>310.01657104492199</v>
      </c>
      <c r="J2073">
        <v>34.314</v>
      </c>
      <c r="K2073">
        <v>423.97985839843801</v>
      </c>
    </row>
    <row r="2074" spans="1:11" x14ac:dyDescent="0.25">
      <c r="A2074">
        <v>34.323999999999998</v>
      </c>
      <c r="B2074">
        <v>0</v>
      </c>
      <c r="D2074">
        <v>34.338999999999999</v>
      </c>
      <c r="E2074">
        <v>0</v>
      </c>
      <c r="G2074">
        <v>34.334000000000003</v>
      </c>
      <c r="H2074">
        <v>217.68826293945301</v>
      </c>
      <c r="J2074">
        <v>34.331000000000003</v>
      </c>
      <c r="K2074">
        <v>311.99136352539102</v>
      </c>
    </row>
    <row r="2075" spans="1:11" x14ac:dyDescent="0.25">
      <c r="A2075">
        <v>34.341000000000001</v>
      </c>
      <c r="B2075">
        <v>0</v>
      </c>
      <c r="D2075">
        <v>34.356000000000002</v>
      </c>
      <c r="E2075">
        <v>222.79545593261699</v>
      </c>
      <c r="G2075">
        <v>34.35</v>
      </c>
      <c r="H2075">
        <v>0</v>
      </c>
      <c r="J2075">
        <v>34.347999999999999</v>
      </c>
      <c r="K2075">
        <v>357.16909790039102</v>
      </c>
    </row>
    <row r="2076" spans="1:11" x14ac:dyDescent="0.25">
      <c r="A2076">
        <v>34.356999999999999</v>
      </c>
      <c r="B2076">
        <v>0</v>
      </c>
      <c r="D2076">
        <v>34.372</v>
      </c>
      <c r="E2076">
        <v>282.172119140625</v>
      </c>
      <c r="G2076">
        <v>34.366999999999898</v>
      </c>
      <c r="H2076">
        <v>301.85260009765602</v>
      </c>
      <c r="J2076">
        <v>34.363999999999898</v>
      </c>
      <c r="K2076">
        <v>387.88986206054602</v>
      </c>
    </row>
    <row r="2077" spans="1:11" x14ac:dyDescent="0.25">
      <c r="A2077">
        <v>34.374000000000002</v>
      </c>
      <c r="B2077">
        <v>260.91366577148398</v>
      </c>
      <c r="D2077">
        <v>34.389000000000003</v>
      </c>
      <c r="E2077">
        <v>373.64486694335898</v>
      </c>
      <c r="G2077">
        <v>34.383000000000003</v>
      </c>
      <c r="H2077">
        <v>0</v>
      </c>
      <c r="J2077">
        <v>34.381</v>
      </c>
      <c r="K2077">
        <v>372.40188598632801</v>
      </c>
    </row>
    <row r="2078" spans="1:11" x14ac:dyDescent="0.25">
      <c r="A2078">
        <v>34.39</v>
      </c>
      <c r="B2078">
        <v>418.37973022460898</v>
      </c>
      <c r="D2078">
        <v>34.405999999999999</v>
      </c>
      <c r="E2078">
        <v>416.51458740234398</v>
      </c>
      <c r="G2078">
        <v>34.4</v>
      </c>
      <c r="H2078">
        <v>382.76181030273398</v>
      </c>
      <c r="J2078">
        <v>34.396999999999998</v>
      </c>
      <c r="K2078">
        <v>267.24740600585898</v>
      </c>
    </row>
    <row r="2079" spans="1:11" x14ac:dyDescent="0.25">
      <c r="A2079">
        <v>34.406999999999897</v>
      </c>
      <c r="B2079">
        <v>0</v>
      </c>
      <c r="D2079">
        <v>34.421999999999898</v>
      </c>
      <c r="E2079">
        <v>0</v>
      </c>
      <c r="G2079">
        <v>34.417000000000002</v>
      </c>
      <c r="H2079">
        <v>322.49157714843801</v>
      </c>
      <c r="J2079">
        <v>34.414000000000001</v>
      </c>
      <c r="K2079">
        <v>469.96685791015602</v>
      </c>
    </row>
    <row r="2080" spans="1:11" x14ac:dyDescent="0.25">
      <c r="A2080">
        <v>34.423999999999999</v>
      </c>
      <c r="B2080">
        <v>0</v>
      </c>
      <c r="D2080">
        <v>34.439</v>
      </c>
      <c r="E2080">
        <v>286.846435546875</v>
      </c>
      <c r="G2080">
        <v>34.433</v>
      </c>
      <c r="H2080">
        <v>313.03747558593801</v>
      </c>
      <c r="J2080">
        <v>34.43</v>
      </c>
      <c r="K2080">
        <v>701.07440185546898</v>
      </c>
    </row>
    <row r="2081" spans="1:11" x14ac:dyDescent="0.25">
      <c r="A2081">
        <v>34.44</v>
      </c>
      <c r="B2081">
        <v>219.84613037109401</v>
      </c>
      <c r="D2081">
        <v>34.454999999999998</v>
      </c>
      <c r="E2081">
        <v>435.66177368164102</v>
      </c>
      <c r="G2081">
        <v>34.450000000000003</v>
      </c>
      <c r="H2081">
        <v>0</v>
      </c>
      <c r="J2081">
        <v>34.447000000000003</v>
      </c>
      <c r="K2081">
        <v>237.29421997070301</v>
      </c>
    </row>
    <row r="2082" spans="1:11" x14ac:dyDescent="0.25">
      <c r="A2082">
        <v>34.457000000000001</v>
      </c>
      <c r="B2082">
        <v>0</v>
      </c>
      <c r="D2082">
        <v>34.472000000000001</v>
      </c>
      <c r="E2082">
        <v>411.08142089843801</v>
      </c>
      <c r="G2082">
        <v>34.466000000000001</v>
      </c>
      <c r="H2082">
        <v>0</v>
      </c>
      <c r="J2082">
        <v>34.463999999999999</v>
      </c>
      <c r="K2082">
        <v>0</v>
      </c>
    </row>
    <row r="2083" spans="1:11" x14ac:dyDescent="0.25">
      <c r="A2083">
        <v>34.472999999999999</v>
      </c>
      <c r="B2083">
        <v>0</v>
      </c>
      <c r="D2083">
        <v>34.488</v>
      </c>
      <c r="E2083">
        <v>445.43649291992199</v>
      </c>
      <c r="G2083">
        <v>34.482999999999898</v>
      </c>
      <c r="H2083">
        <v>0</v>
      </c>
      <c r="J2083">
        <v>34.479999999999897</v>
      </c>
      <c r="K2083">
        <v>240.709548950195</v>
      </c>
    </row>
    <row r="2084" spans="1:11" x14ac:dyDescent="0.25">
      <c r="A2084">
        <v>34.49</v>
      </c>
      <c r="B2084">
        <v>436.44125366210898</v>
      </c>
      <c r="D2084">
        <v>34.505000000000003</v>
      </c>
      <c r="E2084">
        <v>0</v>
      </c>
      <c r="G2084">
        <v>34.499000000000002</v>
      </c>
      <c r="H2084">
        <v>369.73056030273398</v>
      </c>
      <c r="J2084">
        <v>34.497</v>
      </c>
      <c r="K2084">
        <v>616.908203125</v>
      </c>
    </row>
    <row r="2085" spans="1:11" x14ac:dyDescent="0.25">
      <c r="A2085">
        <v>34.506</v>
      </c>
      <c r="B2085">
        <v>0</v>
      </c>
      <c r="D2085">
        <v>34.521999999999998</v>
      </c>
      <c r="E2085">
        <v>292.52890014648398</v>
      </c>
      <c r="G2085">
        <v>34.515999999999998</v>
      </c>
      <c r="H2085">
        <v>317.59771728515602</v>
      </c>
      <c r="J2085">
        <v>34.512999999999998</v>
      </c>
      <c r="K2085">
        <v>0</v>
      </c>
    </row>
    <row r="2086" spans="1:11" x14ac:dyDescent="0.25">
      <c r="A2086">
        <v>34.523000000000003</v>
      </c>
      <c r="B2086">
        <v>0</v>
      </c>
      <c r="D2086">
        <v>34.537999999999897</v>
      </c>
      <c r="E2086">
        <v>208.04512023925801</v>
      </c>
      <c r="G2086">
        <v>34.533000000000001</v>
      </c>
      <c r="H2086">
        <v>309.89401245117199</v>
      </c>
      <c r="J2086">
        <v>34.53</v>
      </c>
      <c r="K2086">
        <v>383.71066284179699</v>
      </c>
    </row>
    <row r="2087" spans="1:11" x14ac:dyDescent="0.25">
      <c r="A2087">
        <v>34.54</v>
      </c>
      <c r="B2087">
        <v>253.66027832031301</v>
      </c>
      <c r="D2087">
        <v>34.555</v>
      </c>
      <c r="E2087">
        <v>353.77551269531301</v>
      </c>
      <c r="G2087">
        <v>34.548999999999999</v>
      </c>
      <c r="H2087">
        <v>0</v>
      </c>
      <c r="J2087">
        <v>34.545999999999999</v>
      </c>
      <c r="K2087">
        <v>226.73220825195301</v>
      </c>
    </row>
    <row r="2088" spans="1:11" x14ac:dyDescent="0.25">
      <c r="A2088">
        <v>34.555999999999898</v>
      </c>
      <c r="B2088">
        <v>310.24398803710898</v>
      </c>
      <c r="D2088">
        <v>34.570999999999998</v>
      </c>
      <c r="E2088">
        <v>0</v>
      </c>
      <c r="G2088">
        <v>34.566000000000003</v>
      </c>
      <c r="H2088">
        <v>214.46928405761699</v>
      </c>
      <c r="J2088">
        <v>34.563000000000002</v>
      </c>
      <c r="K2088">
        <v>267.03387451171898</v>
      </c>
    </row>
    <row r="2089" spans="1:11" x14ac:dyDescent="0.25">
      <c r="A2089">
        <v>34.573</v>
      </c>
      <c r="B2089">
        <v>0</v>
      </c>
      <c r="D2089">
        <v>34.588000000000001</v>
      </c>
      <c r="E2089">
        <v>0</v>
      </c>
      <c r="G2089">
        <v>34.582000000000001</v>
      </c>
      <c r="H2089">
        <v>0</v>
      </c>
      <c r="J2089">
        <v>34.58</v>
      </c>
      <c r="K2089">
        <v>484.84020996093801</v>
      </c>
    </row>
    <row r="2090" spans="1:11" x14ac:dyDescent="0.25">
      <c r="A2090">
        <v>34.588999999999999</v>
      </c>
      <c r="B2090">
        <v>0</v>
      </c>
      <c r="D2090">
        <v>34.603999999999999</v>
      </c>
      <c r="E2090">
        <v>286.94692993164102</v>
      </c>
      <c r="G2090">
        <v>34.598999999999897</v>
      </c>
      <c r="H2090">
        <v>0</v>
      </c>
      <c r="J2090">
        <v>34.595999999999897</v>
      </c>
      <c r="K2090">
        <v>321.56146240234398</v>
      </c>
    </row>
    <row r="2091" spans="1:11" x14ac:dyDescent="0.25">
      <c r="A2091">
        <v>34.606000000000002</v>
      </c>
      <c r="B2091">
        <v>0</v>
      </c>
      <c r="D2091">
        <v>34.621000000000002</v>
      </c>
      <c r="E2091">
        <v>350.29010009765602</v>
      </c>
      <c r="G2091">
        <v>34.615000000000002</v>
      </c>
      <c r="H2091">
        <v>0</v>
      </c>
      <c r="J2091">
        <v>34.613</v>
      </c>
      <c r="K2091">
        <v>689.59381103515602</v>
      </c>
    </row>
    <row r="2092" spans="1:11" x14ac:dyDescent="0.25">
      <c r="A2092">
        <v>34.622999999999998</v>
      </c>
      <c r="B2092">
        <v>334.85409545898398</v>
      </c>
      <c r="D2092">
        <v>34.637999999999998</v>
      </c>
      <c r="E2092">
        <v>312.0126953125</v>
      </c>
      <c r="G2092">
        <v>34.631999999999998</v>
      </c>
      <c r="H2092">
        <v>0</v>
      </c>
      <c r="J2092">
        <v>34.628999999999998</v>
      </c>
      <c r="K2092">
        <v>226.54624938964801</v>
      </c>
    </row>
    <row r="2093" spans="1:11" x14ac:dyDescent="0.25">
      <c r="A2093">
        <v>34.639000000000003</v>
      </c>
      <c r="B2093">
        <v>484.67184448242199</v>
      </c>
      <c r="D2093">
        <v>34.654000000000003</v>
      </c>
      <c r="E2093">
        <v>277.40121459960898</v>
      </c>
      <c r="G2093">
        <v>34.649000000000001</v>
      </c>
      <c r="H2093">
        <v>0</v>
      </c>
      <c r="J2093">
        <v>34.646000000000001</v>
      </c>
      <c r="K2093">
        <v>277.46414184570301</v>
      </c>
    </row>
    <row r="2094" spans="1:11" x14ac:dyDescent="0.25">
      <c r="A2094">
        <v>34.655999999999999</v>
      </c>
      <c r="B2094">
        <v>340.44180297851602</v>
      </c>
      <c r="D2094">
        <v>34.670999999999999</v>
      </c>
      <c r="E2094">
        <v>297.69827270507801</v>
      </c>
      <c r="G2094">
        <v>34.664999999999999</v>
      </c>
      <c r="H2094">
        <v>0</v>
      </c>
      <c r="J2094">
        <v>34.661999999999999</v>
      </c>
      <c r="K2094">
        <v>365.09689331054699</v>
      </c>
    </row>
    <row r="2095" spans="1:11" x14ac:dyDescent="0.25">
      <c r="A2095">
        <v>34.671999999999898</v>
      </c>
      <c r="B2095">
        <v>0</v>
      </c>
      <c r="D2095">
        <v>34.686999999999998</v>
      </c>
      <c r="E2095">
        <v>308.35321044921898</v>
      </c>
      <c r="G2095">
        <v>34.682000000000002</v>
      </c>
      <c r="H2095">
        <v>0</v>
      </c>
      <c r="J2095">
        <v>34.679000000000002</v>
      </c>
      <c r="K2095">
        <v>212.33004760742199</v>
      </c>
    </row>
    <row r="2096" spans="1:11" x14ac:dyDescent="0.25">
      <c r="A2096">
        <v>34.689</v>
      </c>
      <c r="B2096">
        <v>369.99081420898301</v>
      </c>
      <c r="D2096">
        <v>34.704000000000001</v>
      </c>
      <c r="E2096">
        <v>0</v>
      </c>
      <c r="G2096">
        <v>34.698</v>
      </c>
      <c r="H2096">
        <v>350.93951416015602</v>
      </c>
      <c r="J2096">
        <v>34.695999999999998</v>
      </c>
      <c r="K2096">
        <v>533.35516357421898</v>
      </c>
    </row>
    <row r="2097" spans="1:11" x14ac:dyDescent="0.25">
      <c r="A2097">
        <v>34.704999999999998</v>
      </c>
      <c r="B2097">
        <v>0</v>
      </c>
      <c r="D2097">
        <v>34.72</v>
      </c>
      <c r="E2097">
        <v>0</v>
      </c>
      <c r="G2097">
        <v>34.715000000000003</v>
      </c>
      <c r="H2097">
        <v>0</v>
      </c>
      <c r="J2097">
        <v>34.712000000000003</v>
      </c>
      <c r="K2097">
        <v>438.24737548828102</v>
      </c>
    </row>
    <row r="2098" spans="1:11" x14ac:dyDescent="0.25">
      <c r="A2098">
        <v>34.722000000000001</v>
      </c>
      <c r="B2098">
        <v>368.69775390625</v>
      </c>
      <c r="D2098">
        <v>34.737000000000002</v>
      </c>
      <c r="E2098">
        <v>400.64328002929699</v>
      </c>
      <c r="G2098">
        <v>34.731000000000002</v>
      </c>
      <c r="H2098">
        <v>0</v>
      </c>
      <c r="J2098">
        <v>34.728999999999999</v>
      </c>
      <c r="K2098">
        <v>223.81103515625</v>
      </c>
    </row>
    <row r="2099" spans="1:11" x14ac:dyDescent="0.25">
      <c r="A2099">
        <v>34.738999999999898</v>
      </c>
      <c r="B2099">
        <v>0</v>
      </c>
      <c r="D2099">
        <v>34.753999999999998</v>
      </c>
      <c r="E2099">
        <v>208.26887512207</v>
      </c>
      <c r="G2099">
        <v>34.747999999999998</v>
      </c>
      <c r="H2099">
        <v>0</v>
      </c>
      <c r="J2099">
        <v>34.744999999999997</v>
      </c>
      <c r="K2099">
        <v>353.69427490234398</v>
      </c>
    </row>
    <row r="2100" spans="1:11" x14ac:dyDescent="0.25">
      <c r="A2100">
        <v>34.755000000000003</v>
      </c>
      <c r="B2100">
        <v>0</v>
      </c>
      <c r="D2100">
        <v>34.770000000000003</v>
      </c>
      <c r="E2100">
        <v>0</v>
      </c>
      <c r="G2100">
        <v>34.765000000000001</v>
      </c>
      <c r="H2100">
        <v>0</v>
      </c>
      <c r="J2100">
        <v>34.762</v>
      </c>
      <c r="K2100">
        <v>335.26016235351602</v>
      </c>
    </row>
    <row r="2101" spans="1:11" x14ac:dyDescent="0.25">
      <c r="A2101">
        <v>34.771999999999998</v>
      </c>
      <c r="B2101">
        <v>305.54180908203102</v>
      </c>
      <c r="D2101">
        <v>34.786999999999999</v>
      </c>
      <c r="E2101">
        <v>277.25820922851602</v>
      </c>
      <c r="G2101">
        <v>34.780999999999999</v>
      </c>
      <c r="H2101">
        <v>393.22903442382801</v>
      </c>
      <c r="J2101">
        <v>34.777999999999999</v>
      </c>
      <c r="K2101">
        <v>528.04266357421898</v>
      </c>
    </row>
    <row r="2102" spans="1:11" x14ac:dyDescent="0.25">
      <c r="A2102">
        <v>34.787999999999897</v>
      </c>
      <c r="B2102">
        <v>412.29309082031301</v>
      </c>
      <c r="D2102">
        <v>34.802999999999898</v>
      </c>
      <c r="E2102">
        <v>260.59020996093801</v>
      </c>
      <c r="G2102">
        <v>34.798000000000002</v>
      </c>
      <c r="H2102">
        <v>421.27301025390602</v>
      </c>
      <c r="J2102">
        <v>34.795000000000002</v>
      </c>
      <c r="K2102">
        <v>261.59924316406301</v>
      </c>
    </row>
    <row r="2103" spans="1:11" x14ac:dyDescent="0.25">
      <c r="A2103">
        <v>34.805</v>
      </c>
      <c r="B2103">
        <v>327.04879760742199</v>
      </c>
      <c r="D2103">
        <v>34.82</v>
      </c>
      <c r="E2103">
        <v>307.70932006835898</v>
      </c>
      <c r="G2103">
        <v>34.814</v>
      </c>
      <c r="H2103">
        <v>408.5263671875</v>
      </c>
      <c r="J2103">
        <v>34.811999999999998</v>
      </c>
      <c r="K2103">
        <v>261.18371582031301</v>
      </c>
    </row>
    <row r="2104" spans="1:11" x14ac:dyDescent="0.25">
      <c r="A2104">
        <v>34.820999999999998</v>
      </c>
      <c r="B2104">
        <v>353.65463256835898</v>
      </c>
      <c r="D2104">
        <v>34.835999999999999</v>
      </c>
      <c r="E2104">
        <v>384.52230834960898</v>
      </c>
      <c r="G2104">
        <v>34.831000000000003</v>
      </c>
      <c r="H2104">
        <v>326.04440307617199</v>
      </c>
      <c r="J2104">
        <v>34.828000000000003</v>
      </c>
      <c r="K2104">
        <v>311.36959838867199</v>
      </c>
    </row>
    <row r="2105" spans="1:11" x14ac:dyDescent="0.25">
      <c r="A2105">
        <v>34.838000000000001</v>
      </c>
      <c r="B2105">
        <v>0</v>
      </c>
      <c r="D2105">
        <v>34.853000000000002</v>
      </c>
      <c r="E2105">
        <v>289.98922729492199</v>
      </c>
      <c r="G2105">
        <v>34.847000000000001</v>
      </c>
      <c r="H2105">
        <v>0</v>
      </c>
      <c r="J2105">
        <v>34.844999999999999</v>
      </c>
      <c r="K2105">
        <v>304.10650634765602</v>
      </c>
    </row>
    <row r="2106" spans="1:11" x14ac:dyDescent="0.25">
      <c r="A2106">
        <v>34.854999999999897</v>
      </c>
      <c r="B2106">
        <v>440.47866821289102</v>
      </c>
      <c r="D2106">
        <v>34.869999999999997</v>
      </c>
      <c r="E2106">
        <v>319.22311401367199</v>
      </c>
      <c r="G2106">
        <v>34.863999999999898</v>
      </c>
      <c r="H2106">
        <v>373.916015625</v>
      </c>
      <c r="J2106">
        <v>34.860999999999898</v>
      </c>
      <c r="K2106">
        <v>567.87286376953102</v>
      </c>
    </row>
    <row r="2107" spans="1:11" x14ac:dyDescent="0.25">
      <c r="A2107">
        <v>34.871000000000002</v>
      </c>
      <c r="B2107">
        <v>331.556884765625</v>
      </c>
      <c r="D2107">
        <v>34.886000000000003</v>
      </c>
      <c r="E2107">
        <v>334.96630859375</v>
      </c>
      <c r="G2107">
        <v>34.881</v>
      </c>
      <c r="H2107">
        <v>331.82165527343801</v>
      </c>
      <c r="J2107">
        <v>34.878</v>
      </c>
      <c r="K2107">
        <v>430.31384277343801</v>
      </c>
    </row>
    <row r="2108" spans="1:11" x14ac:dyDescent="0.25">
      <c r="A2108">
        <v>34.887999999999998</v>
      </c>
      <c r="B2108">
        <v>0</v>
      </c>
      <c r="D2108">
        <v>34.902999999999999</v>
      </c>
      <c r="E2108">
        <v>301.559326171875</v>
      </c>
      <c r="G2108">
        <v>34.896999999999998</v>
      </c>
      <c r="H2108">
        <v>0</v>
      </c>
      <c r="J2108">
        <v>34.895000000000003</v>
      </c>
      <c r="K2108">
        <v>606.02020263671898</v>
      </c>
    </row>
    <row r="2109" spans="1:11" x14ac:dyDescent="0.25">
      <c r="A2109">
        <v>34.904000000000003</v>
      </c>
      <c r="B2109">
        <v>266.24526977539102</v>
      </c>
      <c r="D2109">
        <v>34.918999999999897</v>
      </c>
      <c r="E2109">
        <v>281.30419921875</v>
      </c>
      <c r="G2109">
        <v>34.914000000000001</v>
      </c>
      <c r="H2109">
        <v>342.87832641601602</v>
      </c>
      <c r="J2109">
        <v>34.911000000000001</v>
      </c>
      <c r="K2109">
        <v>272.01821899414102</v>
      </c>
    </row>
    <row r="2110" spans="1:11" x14ac:dyDescent="0.25">
      <c r="A2110">
        <v>34.920999999999999</v>
      </c>
      <c r="B2110">
        <v>451.80813598632801</v>
      </c>
      <c r="D2110">
        <v>34.936</v>
      </c>
      <c r="E2110">
        <v>301.66488647460898</v>
      </c>
      <c r="G2110">
        <v>34.93</v>
      </c>
      <c r="H2110">
        <v>0</v>
      </c>
      <c r="J2110">
        <v>34.927999999999898</v>
      </c>
      <c r="K2110">
        <v>231.68133544921901</v>
      </c>
    </row>
    <row r="2111" spans="1:11" x14ac:dyDescent="0.25">
      <c r="A2111">
        <v>34.936999999999998</v>
      </c>
      <c r="B2111">
        <v>0</v>
      </c>
      <c r="D2111">
        <v>34.951999999999998</v>
      </c>
      <c r="E2111">
        <v>380.98641967773398</v>
      </c>
      <c r="G2111">
        <v>34.947000000000003</v>
      </c>
      <c r="H2111">
        <v>0</v>
      </c>
      <c r="J2111">
        <v>34.944000000000003</v>
      </c>
      <c r="K2111">
        <v>490.57498168945301</v>
      </c>
    </row>
    <row r="2112" spans="1:11" x14ac:dyDescent="0.25">
      <c r="A2112">
        <v>34.954000000000001</v>
      </c>
      <c r="B2112">
        <v>0</v>
      </c>
      <c r="D2112">
        <v>34.969000000000001</v>
      </c>
      <c r="E2112">
        <v>283.70867919921898</v>
      </c>
      <c r="G2112">
        <v>34.963000000000001</v>
      </c>
      <c r="H2112">
        <v>0</v>
      </c>
      <c r="J2112">
        <v>34.960999999999999</v>
      </c>
      <c r="K2112">
        <v>253.22267150878901</v>
      </c>
    </row>
    <row r="2113" spans="1:11" x14ac:dyDescent="0.25">
      <c r="A2113">
        <v>34.970999999999897</v>
      </c>
      <c r="B2113">
        <v>221.60678100585901</v>
      </c>
      <c r="D2113">
        <v>34.985999999999898</v>
      </c>
      <c r="E2113">
        <v>350.84909057617199</v>
      </c>
      <c r="G2113">
        <v>34.979999999999897</v>
      </c>
      <c r="H2113">
        <v>0</v>
      </c>
      <c r="J2113">
        <v>34.976999999999897</v>
      </c>
      <c r="K2113">
        <v>532.30480957031205</v>
      </c>
    </row>
    <row r="2114" spans="1:11" x14ac:dyDescent="0.25">
      <c r="A2114">
        <v>34.987000000000002</v>
      </c>
      <c r="B2114">
        <v>269.87322998046898</v>
      </c>
      <c r="D2114">
        <v>35.002000000000002</v>
      </c>
      <c r="E2114">
        <v>399.87161254882801</v>
      </c>
      <c r="G2114">
        <v>34.997</v>
      </c>
      <c r="H2114">
        <v>0</v>
      </c>
      <c r="J2114">
        <v>34.994</v>
      </c>
      <c r="K2114">
        <v>446.33770751953102</v>
      </c>
    </row>
    <row r="2115" spans="1:11" x14ac:dyDescent="0.25">
      <c r="A2115">
        <v>35.003999999999998</v>
      </c>
      <c r="B2115">
        <v>0</v>
      </c>
      <c r="D2115">
        <v>35.018999999999998</v>
      </c>
      <c r="E2115">
        <v>302.14196777343801</v>
      </c>
      <c r="G2115">
        <v>35.012999999999998</v>
      </c>
      <c r="H2115">
        <v>227.13392639160199</v>
      </c>
      <c r="J2115">
        <v>35.011000000000003</v>
      </c>
      <c r="K2115">
        <v>375.67608642578102</v>
      </c>
    </row>
    <row r="2116" spans="1:11" x14ac:dyDescent="0.25">
      <c r="A2116">
        <v>35.020000000000003</v>
      </c>
      <c r="B2116">
        <v>351.75918579101602</v>
      </c>
      <c r="D2116">
        <v>35.034999999999897</v>
      </c>
      <c r="E2116">
        <v>299.96408081054699</v>
      </c>
      <c r="G2116">
        <v>35.03</v>
      </c>
      <c r="H2116">
        <v>311.289306640625</v>
      </c>
      <c r="J2116">
        <v>35.027000000000001</v>
      </c>
      <c r="K2116">
        <v>390.05596923828102</v>
      </c>
    </row>
    <row r="2117" spans="1:11" x14ac:dyDescent="0.25">
      <c r="A2117">
        <v>35.036999999999999</v>
      </c>
      <c r="B2117">
        <v>261.08099365234398</v>
      </c>
      <c r="D2117">
        <v>35.052</v>
      </c>
      <c r="E2117">
        <v>381.85702514648398</v>
      </c>
      <c r="G2117">
        <v>35.045999999999999</v>
      </c>
      <c r="H2117">
        <v>363.47360229492199</v>
      </c>
      <c r="J2117">
        <v>35.043999999999897</v>
      </c>
      <c r="K2117">
        <v>275.03167724609398</v>
      </c>
    </row>
    <row r="2118" spans="1:11" x14ac:dyDescent="0.25">
      <c r="A2118">
        <v>35.052999999999898</v>
      </c>
      <c r="B2118">
        <v>268.66613769531301</v>
      </c>
      <c r="D2118">
        <v>35.069000000000003</v>
      </c>
      <c r="E2118">
        <v>370.436767578125</v>
      </c>
      <c r="G2118">
        <v>35.063000000000002</v>
      </c>
      <c r="H2118">
        <v>0</v>
      </c>
      <c r="J2118">
        <v>35.06</v>
      </c>
      <c r="K2118">
        <v>484.7353515625</v>
      </c>
    </row>
    <row r="2119" spans="1:11" x14ac:dyDescent="0.25">
      <c r="A2119">
        <v>35.07</v>
      </c>
      <c r="B2119">
        <v>0</v>
      </c>
      <c r="D2119">
        <v>35.085000000000001</v>
      </c>
      <c r="E2119">
        <v>204.115798950195</v>
      </c>
      <c r="G2119">
        <v>35.079000000000001</v>
      </c>
      <c r="H2119">
        <v>0</v>
      </c>
      <c r="J2119">
        <v>35.076999999999998</v>
      </c>
      <c r="K2119">
        <v>366.77474975585898</v>
      </c>
    </row>
    <row r="2120" spans="1:11" x14ac:dyDescent="0.25">
      <c r="A2120">
        <v>35.087000000000003</v>
      </c>
      <c r="B2120">
        <v>0</v>
      </c>
      <c r="D2120">
        <v>35.101999999999897</v>
      </c>
      <c r="E2120">
        <v>0</v>
      </c>
      <c r="G2120">
        <v>35.095999999999897</v>
      </c>
      <c r="H2120">
        <v>323.91775512695301</v>
      </c>
      <c r="J2120">
        <v>35.093000000000004</v>
      </c>
      <c r="K2120">
        <v>316.72528076171898</v>
      </c>
    </row>
    <row r="2121" spans="1:11" x14ac:dyDescent="0.25">
      <c r="A2121">
        <v>35.103000000000002</v>
      </c>
      <c r="B2121">
        <v>0</v>
      </c>
      <c r="D2121">
        <v>35.118000000000002</v>
      </c>
      <c r="E2121">
        <v>278.4287109375</v>
      </c>
      <c r="G2121">
        <v>35.113</v>
      </c>
      <c r="H2121">
        <v>0</v>
      </c>
      <c r="J2121">
        <v>35.11</v>
      </c>
      <c r="K2121">
        <v>330.40890502929699</v>
      </c>
    </row>
    <row r="2122" spans="1:11" x14ac:dyDescent="0.25">
      <c r="A2122">
        <v>35.119999999999997</v>
      </c>
      <c r="B2122">
        <v>0</v>
      </c>
      <c r="D2122">
        <v>35.134999999999998</v>
      </c>
      <c r="E2122">
        <v>0</v>
      </c>
      <c r="G2122">
        <v>35.128999999999998</v>
      </c>
      <c r="H2122">
        <v>0</v>
      </c>
      <c r="J2122">
        <v>35.127000000000002</v>
      </c>
      <c r="K2122">
        <v>349.83602905273398</v>
      </c>
    </row>
    <row r="2123" spans="1:11" x14ac:dyDescent="0.25">
      <c r="A2123">
        <v>35.136000000000003</v>
      </c>
      <c r="B2123">
        <v>0</v>
      </c>
      <c r="D2123">
        <v>35.151000000000003</v>
      </c>
      <c r="E2123">
        <v>346.14465332031301</v>
      </c>
      <c r="G2123">
        <v>35.146000000000001</v>
      </c>
      <c r="H2123">
        <v>268.40155029296898</v>
      </c>
      <c r="J2123">
        <v>35.143000000000001</v>
      </c>
      <c r="K2123">
        <v>216.45536804199199</v>
      </c>
    </row>
    <row r="2124" spans="1:11" x14ac:dyDescent="0.25">
      <c r="A2124">
        <v>35.152999999999999</v>
      </c>
      <c r="B2124">
        <v>0</v>
      </c>
      <c r="D2124">
        <v>35.167999999999999</v>
      </c>
      <c r="E2124">
        <v>0</v>
      </c>
      <c r="G2124">
        <v>35.161999999999999</v>
      </c>
      <c r="H2124">
        <v>324.89535522460898</v>
      </c>
      <c r="J2124">
        <v>35.159999999999897</v>
      </c>
      <c r="K2124">
        <v>691.58435058593705</v>
      </c>
    </row>
    <row r="2125" spans="1:11" x14ac:dyDescent="0.25">
      <c r="A2125">
        <v>35.168999999999897</v>
      </c>
      <c r="B2125">
        <v>0</v>
      </c>
      <c r="D2125">
        <v>35.185000000000002</v>
      </c>
      <c r="E2125">
        <v>0</v>
      </c>
      <c r="G2125">
        <v>35.179000000000002</v>
      </c>
      <c r="H2125">
        <v>0</v>
      </c>
      <c r="J2125">
        <v>35.176000000000002</v>
      </c>
      <c r="K2125">
        <v>267.96780395507801</v>
      </c>
    </row>
    <row r="2126" spans="1:11" x14ac:dyDescent="0.25">
      <c r="A2126">
        <v>35.186</v>
      </c>
      <c r="B2126">
        <v>304.84115600585898</v>
      </c>
      <c r="D2126">
        <v>35.201000000000001</v>
      </c>
      <c r="E2126">
        <v>370.77334594726602</v>
      </c>
      <c r="G2126">
        <v>35.195</v>
      </c>
      <c r="H2126">
        <v>372.10684204101602</v>
      </c>
      <c r="J2126">
        <v>35.192999999999998</v>
      </c>
      <c r="K2126">
        <v>303.58483886718801</v>
      </c>
    </row>
    <row r="2127" spans="1:11" x14ac:dyDescent="0.25">
      <c r="A2127">
        <v>35.203000000000003</v>
      </c>
      <c r="B2127">
        <v>473.11627197265602</v>
      </c>
      <c r="D2127">
        <v>35.218000000000004</v>
      </c>
      <c r="E2127">
        <v>387.94430541992199</v>
      </c>
      <c r="G2127">
        <v>35.212000000000003</v>
      </c>
      <c r="H2127">
        <v>0</v>
      </c>
      <c r="J2127">
        <v>35.209000000000003</v>
      </c>
      <c r="K2127">
        <v>286.45364379882801</v>
      </c>
    </row>
    <row r="2128" spans="1:11" x14ac:dyDescent="0.25">
      <c r="A2128">
        <v>35.219000000000001</v>
      </c>
      <c r="B2128">
        <v>0</v>
      </c>
      <c r="D2128">
        <v>35.234000000000002</v>
      </c>
      <c r="E2128">
        <v>242.340744018555</v>
      </c>
      <c r="G2128">
        <v>35.228999999999999</v>
      </c>
      <c r="H2128">
        <v>376.29348754882801</v>
      </c>
      <c r="J2128">
        <v>35.225999999999999</v>
      </c>
      <c r="K2128">
        <v>400.39297485351602</v>
      </c>
    </row>
    <row r="2129" spans="1:11" x14ac:dyDescent="0.25">
      <c r="A2129">
        <v>35.235999999999898</v>
      </c>
      <c r="B2129">
        <v>0</v>
      </c>
      <c r="D2129">
        <v>35.250999999999998</v>
      </c>
      <c r="E2129">
        <v>392.14901733398398</v>
      </c>
      <c r="G2129">
        <v>35.244999999999997</v>
      </c>
      <c r="H2129">
        <v>0</v>
      </c>
      <c r="J2129">
        <v>35.243000000000002</v>
      </c>
      <c r="K2129">
        <v>313.44598388671898</v>
      </c>
    </row>
    <row r="2130" spans="1:11" x14ac:dyDescent="0.25">
      <c r="A2130">
        <v>35.252000000000002</v>
      </c>
      <c r="B2130">
        <v>267.45541381835898</v>
      </c>
      <c r="D2130">
        <v>35.267000000000003</v>
      </c>
      <c r="E2130">
        <v>394.92904663085898</v>
      </c>
      <c r="G2130">
        <v>35.262</v>
      </c>
      <c r="H2130">
        <v>0</v>
      </c>
      <c r="J2130">
        <v>35.259</v>
      </c>
      <c r="K2130">
        <v>326.15875244140602</v>
      </c>
    </row>
    <row r="2131" spans="1:11" x14ac:dyDescent="0.25">
      <c r="A2131">
        <v>35.268999999999998</v>
      </c>
      <c r="B2131">
        <v>262.112060546875</v>
      </c>
      <c r="D2131">
        <v>35.283999999999999</v>
      </c>
      <c r="E2131">
        <v>0</v>
      </c>
      <c r="G2131">
        <v>35.277999999999999</v>
      </c>
      <c r="H2131">
        <v>0</v>
      </c>
      <c r="J2131">
        <v>35.276000000000003</v>
      </c>
      <c r="K2131">
        <v>380.65792846679699</v>
      </c>
    </row>
    <row r="2132" spans="1:11" x14ac:dyDescent="0.25">
      <c r="A2132">
        <v>35.284999999999897</v>
      </c>
      <c r="B2132">
        <v>0</v>
      </c>
      <c r="D2132">
        <v>35.301000000000002</v>
      </c>
      <c r="E2132">
        <v>0</v>
      </c>
      <c r="G2132">
        <v>35.295000000000002</v>
      </c>
      <c r="H2132">
        <v>0</v>
      </c>
      <c r="J2132">
        <v>35.292000000000002</v>
      </c>
      <c r="K2132">
        <v>240.53900146484401</v>
      </c>
    </row>
    <row r="2133" spans="1:11" x14ac:dyDescent="0.25">
      <c r="A2133">
        <v>35.302</v>
      </c>
      <c r="B2133">
        <v>279.66787719726602</v>
      </c>
      <c r="D2133">
        <v>35.317</v>
      </c>
      <c r="E2133">
        <v>413.910888671875</v>
      </c>
      <c r="G2133">
        <v>35.311999999999998</v>
      </c>
      <c r="H2133">
        <v>0</v>
      </c>
      <c r="J2133">
        <v>35.308999999999997</v>
      </c>
      <c r="K2133">
        <v>616.60906982421898</v>
      </c>
    </row>
    <row r="2134" spans="1:11" x14ac:dyDescent="0.25">
      <c r="A2134">
        <v>35.319000000000003</v>
      </c>
      <c r="B2134">
        <v>0</v>
      </c>
      <c r="D2134">
        <v>35.334000000000003</v>
      </c>
      <c r="E2134">
        <v>225.45327758789099</v>
      </c>
      <c r="G2134">
        <v>35.328000000000003</v>
      </c>
      <c r="H2134">
        <v>232.86819458007801</v>
      </c>
      <c r="J2134">
        <v>35.325000000000003</v>
      </c>
      <c r="K2134">
        <v>289.31948852539102</v>
      </c>
    </row>
    <row r="2135" spans="1:11" x14ac:dyDescent="0.25">
      <c r="A2135">
        <v>35.335000000000001</v>
      </c>
      <c r="B2135">
        <v>253.8779296875</v>
      </c>
      <c r="D2135">
        <v>35.35</v>
      </c>
      <c r="E2135">
        <v>259.94934082031301</v>
      </c>
      <c r="G2135">
        <v>35.344999999999999</v>
      </c>
      <c r="H2135">
        <v>0</v>
      </c>
      <c r="J2135">
        <v>35.341999999999999</v>
      </c>
      <c r="K2135">
        <v>329.261474609375</v>
      </c>
    </row>
    <row r="2136" spans="1:11" x14ac:dyDescent="0.25">
      <c r="A2136">
        <v>35.351999999999897</v>
      </c>
      <c r="B2136">
        <v>0</v>
      </c>
      <c r="D2136">
        <v>35.366999999999898</v>
      </c>
      <c r="E2136">
        <v>227.279708862305</v>
      </c>
      <c r="G2136">
        <v>35.360999999999898</v>
      </c>
      <c r="H2136">
        <v>404.85852050781301</v>
      </c>
      <c r="J2136">
        <v>35.359000000000002</v>
      </c>
      <c r="K2136">
        <v>209.20185852050801</v>
      </c>
    </row>
    <row r="2137" spans="1:11" x14ac:dyDescent="0.25">
      <c r="A2137">
        <v>35.368000000000002</v>
      </c>
      <c r="B2137">
        <v>352.71014404296898</v>
      </c>
      <c r="D2137">
        <v>35.383000000000003</v>
      </c>
      <c r="E2137">
        <v>241.75019836425801</v>
      </c>
      <c r="G2137">
        <v>35.378</v>
      </c>
      <c r="H2137">
        <v>0</v>
      </c>
      <c r="J2137">
        <v>35.375</v>
      </c>
      <c r="K2137">
        <v>613.42877197265602</v>
      </c>
    </row>
    <row r="2138" spans="1:11" x14ac:dyDescent="0.25">
      <c r="A2138">
        <v>35.384999999999998</v>
      </c>
      <c r="B2138">
        <v>284.40692138671898</v>
      </c>
      <c r="D2138">
        <v>35.4</v>
      </c>
      <c r="E2138">
        <v>257.75286865234398</v>
      </c>
      <c r="G2138">
        <v>35.393999999999998</v>
      </c>
      <c r="H2138">
        <v>419.73699951171898</v>
      </c>
      <c r="J2138">
        <v>35.392000000000003</v>
      </c>
      <c r="K2138">
        <v>348.066162109375</v>
      </c>
    </row>
    <row r="2139" spans="1:11" x14ac:dyDescent="0.25">
      <c r="A2139">
        <v>35.401000000000003</v>
      </c>
      <c r="B2139">
        <v>0</v>
      </c>
      <c r="D2139">
        <v>35.417000000000002</v>
      </c>
      <c r="E2139">
        <v>255.56698608398401</v>
      </c>
      <c r="G2139">
        <v>35.411000000000001</v>
      </c>
      <c r="H2139">
        <v>334.04071044921898</v>
      </c>
      <c r="J2139">
        <v>35.408000000000001</v>
      </c>
      <c r="K2139">
        <v>261.48239135742199</v>
      </c>
    </row>
    <row r="2140" spans="1:11" x14ac:dyDescent="0.25">
      <c r="A2140">
        <v>35.417999999999999</v>
      </c>
      <c r="B2140">
        <v>343.37463378906301</v>
      </c>
      <c r="D2140">
        <v>35.433</v>
      </c>
      <c r="E2140">
        <v>304.62655639648398</v>
      </c>
      <c r="G2140">
        <v>35.427999999999898</v>
      </c>
      <c r="H2140">
        <v>0</v>
      </c>
      <c r="J2140">
        <v>35.424999999999898</v>
      </c>
      <c r="K2140">
        <v>268.48010253906301</v>
      </c>
    </row>
    <row r="2141" spans="1:11" x14ac:dyDescent="0.25">
      <c r="A2141">
        <v>35.435000000000002</v>
      </c>
      <c r="B2141">
        <v>312.61056518554699</v>
      </c>
      <c r="D2141">
        <v>35.450000000000003</v>
      </c>
      <c r="E2141">
        <v>268.53082275390602</v>
      </c>
      <c r="G2141">
        <v>35.444000000000003</v>
      </c>
      <c r="H2141">
        <v>235.32081604003901</v>
      </c>
      <c r="J2141">
        <v>35.441000000000003</v>
      </c>
      <c r="K2141">
        <v>343.23519897460898</v>
      </c>
    </row>
    <row r="2142" spans="1:11" x14ac:dyDescent="0.25">
      <c r="A2142">
        <v>35.451000000000001</v>
      </c>
      <c r="B2142">
        <v>0</v>
      </c>
      <c r="D2142">
        <v>35.466000000000001</v>
      </c>
      <c r="E2142">
        <v>349.33987426757801</v>
      </c>
      <c r="G2142">
        <v>35.460999999999999</v>
      </c>
      <c r="H2142">
        <v>0</v>
      </c>
      <c r="J2142">
        <v>35.457999999999998</v>
      </c>
      <c r="K2142">
        <v>268.78137207031301</v>
      </c>
    </row>
    <row r="2143" spans="1:11" x14ac:dyDescent="0.25">
      <c r="A2143">
        <v>35.468000000000004</v>
      </c>
      <c r="B2143">
        <v>0</v>
      </c>
      <c r="D2143">
        <v>35.482999999999898</v>
      </c>
      <c r="E2143">
        <v>247.66937255859401</v>
      </c>
      <c r="G2143">
        <v>35.476999999999897</v>
      </c>
      <c r="H2143">
        <v>0</v>
      </c>
      <c r="J2143">
        <v>35.475000000000001</v>
      </c>
      <c r="K2143">
        <v>307.28720092773398</v>
      </c>
    </row>
    <row r="2144" spans="1:11" x14ac:dyDescent="0.25">
      <c r="A2144">
        <v>35.484000000000002</v>
      </c>
      <c r="B2144">
        <v>408.05120849609398</v>
      </c>
      <c r="D2144">
        <v>35.499000000000002</v>
      </c>
      <c r="E2144">
        <v>266.10226440429699</v>
      </c>
      <c r="G2144">
        <v>35.494</v>
      </c>
      <c r="H2144">
        <v>0</v>
      </c>
      <c r="J2144">
        <v>35.491</v>
      </c>
      <c r="K2144">
        <v>504.59271240234398</v>
      </c>
    </row>
    <row r="2145" spans="1:11" x14ac:dyDescent="0.25">
      <c r="A2145">
        <v>35.500999999999998</v>
      </c>
      <c r="B2145">
        <v>378.04489135742199</v>
      </c>
      <c r="D2145">
        <v>35.515999999999998</v>
      </c>
      <c r="E2145">
        <v>475.90960693359301</v>
      </c>
      <c r="G2145">
        <v>35.51</v>
      </c>
      <c r="H2145">
        <v>0</v>
      </c>
      <c r="J2145">
        <v>35.508000000000003</v>
      </c>
      <c r="K2145">
        <v>455.06848144531301</v>
      </c>
    </row>
    <row r="2146" spans="1:11" x14ac:dyDescent="0.25">
      <c r="A2146">
        <v>35.517000000000003</v>
      </c>
      <c r="B2146">
        <v>0</v>
      </c>
      <c r="D2146">
        <v>35.533000000000001</v>
      </c>
      <c r="E2146">
        <v>285.43893432617199</v>
      </c>
      <c r="G2146">
        <v>35.527000000000001</v>
      </c>
      <c r="H2146">
        <v>293.02627563476602</v>
      </c>
      <c r="J2146">
        <v>35.524000000000001</v>
      </c>
      <c r="K2146">
        <v>713.13806152343795</v>
      </c>
    </row>
    <row r="2147" spans="1:11" x14ac:dyDescent="0.25">
      <c r="A2147">
        <v>35.533999999999999</v>
      </c>
      <c r="B2147">
        <v>270.04476928710898</v>
      </c>
      <c r="D2147">
        <v>35.548999999999999</v>
      </c>
      <c r="E2147">
        <v>0</v>
      </c>
      <c r="G2147">
        <v>35.543999999999897</v>
      </c>
      <c r="H2147">
        <v>0</v>
      </c>
      <c r="J2147">
        <v>35.540999999999897</v>
      </c>
      <c r="K2147">
        <v>260.58828735351602</v>
      </c>
    </row>
    <row r="2148" spans="1:11" x14ac:dyDescent="0.25">
      <c r="A2148">
        <v>35.551000000000002</v>
      </c>
      <c r="B2148">
        <v>409.85952758789102</v>
      </c>
      <c r="D2148">
        <v>35.566000000000003</v>
      </c>
      <c r="E2148">
        <v>444.04598999023301</v>
      </c>
      <c r="G2148">
        <v>35.56</v>
      </c>
      <c r="H2148">
        <v>321.85971069335898</v>
      </c>
      <c r="J2148">
        <v>35.557000000000002</v>
      </c>
      <c r="K2148">
        <v>273.61709594726602</v>
      </c>
    </row>
    <row r="2149" spans="1:11" x14ac:dyDescent="0.25">
      <c r="A2149">
        <v>35.567</v>
      </c>
      <c r="B2149">
        <v>210.87121582031301</v>
      </c>
      <c r="D2149">
        <v>35.582000000000001</v>
      </c>
      <c r="E2149">
        <v>305.81600952148398</v>
      </c>
      <c r="G2149">
        <v>35.576999999999998</v>
      </c>
      <c r="H2149">
        <v>350.38839721679699</v>
      </c>
      <c r="J2149">
        <v>35.573999999999998</v>
      </c>
      <c r="K2149">
        <v>220.93603515625</v>
      </c>
    </row>
    <row r="2150" spans="1:11" x14ac:dyDescent="0.25">
      <c r="A2150">
        <v>35.584000000000003</v>
      </c>
      <c r="B2150">
        <v>394.25750732421898</v>
      </c>
      <c r="D2150">
        <v>35.598999999999897</v>
      </c>
      <c r="E2150">
        <v>307.47912597656301</v>
      </c>
      <c r="G2150">
        <v>35.593000000000004</v>
      </c>
      <c r="H2150">
        <v>312.98474121093801</v>
      </c>
      <c r="J2150">
        <v>35.591000000000001</v>
      </c>
      <c r="K2150">
        <v>617.79553222656205</v>
      </c>
    </row>
    <row r="2151" spans="1:11" x14ac:dyDescent="0.25">
      <c r="A2151">
        <v>35.6</v>
      </c>
      <c r="B2151">
        <v>253.91352844238301</v>
      </c>
      <c r="D2151">
        <v>35.615000000000002</v>
      </c>
      <c r="E2151">
        <v>301.40856933593801</v>
      </c>
      <c r="G2151">
        <v>35.61</v>
      </c>
      <c r="H2151">
        <v>293.04751586914102</v>
      </c>
      <c r="J2151">
        <v>35.606999999999999</v>
      </c>
      <c r="K2151">
        <v>266.59033203125</v>
      </c>
    </row>
    <row r="2152" spans="1:11" x14ac:dyDescent="0.25">
      <c r="A2152">
        <v>35.616999999999898</v>
      </c>
      <c r="B2152">
        <v>0</v>
      </c>
      <c r="D2152">
        <v>35.631999999999998</v>
      </c>
      <c r="E2152">
        <v>336.75772094726602</v>
      </c>
      <c r="G2152">
        <v>35.625999999999998</v>
      </c>
      <c r="H2152">
        <v>238.01226806640599</v>
      </c>
      <c r="J2152">
        <v>35.624000000000002</v>
      </c>
      <c r="K2152">
        <v>228.95361328125</v>
      </c>
    </row>
    <row r="2153" spans="1:11" x14ac:dyDescent="0.25">
      <c r="A2153">
        <v>35.633000000000003</v>
      </c>
      <c r="B2153">
        <v>0</v>
      </c>
      <c r="D2153">
        <v>35.649000000000001</v>
      </c>
      <c r="E2153">
        <v>287.52011108398398</v>
      </c>
      <c r="G2153">
        <v>35.643000000000001</v>
      </c>
      <c r="H2153">
        <v>383.93136596679699</v>
      </c>
      <c r="J2153">
        <v>35.64</v>
      </c>
      <c r="K2153">
        <v>280.526611328125</v>
      </c>
    </row>
    <row r="2154" spans="1:11" x14ac:dyDescent="0.25">
      <c r="A2154">
        <v>35.65</v>
      </c>
      <c r="B2154">
        <v>277.14666748046898</v>
      </c>
      <c r="D2154">
        <v>35.664999999999999</v>
      </c>
      <c r="E2154">
        <v>290.82156372070301</v>
      </c>
      <c r="G2154">
        <v>35.659999999999897</v>
      </c>
      <c r="H2154">
        <v>263.02392578125</v>
      </c>
      <c r="J2154">
        <v>35.656999999999897</v>
      </c>
      <c r="K2154">
        <v>406.42056274414102</v>
      </c>
    </row>
    <row r="2155" spans="1:11" x14ac:dyDescent="0.25">
      <c r="A2155">
        <v>35.667000000000002</v>
      </c>
      <c r="B2155">
        <v>331.06063842773398</v>
      </c>
      <c r="D2155">
        <v>35.682000000000002</v>
      </c>
      <c r="E2155">
        <v>357.37860107421898</v>
      </c>
      <c r="G2155">
        <v>35.676000000000002</v>
      </c>
      <c r="H2155">
        <v>0</v>
      </c>
      <c r="J2155">
        <v>35.673000000000002</v>
      </c>
      <c r="K2155">
        <v>224.019119262695</v>
      </c>
    </row>
    <row r="2156" spans="1:11" x14ac:dyDescent="0.25">
      <c r="A2156">
        <v>35.683</v>
      </c>
      <c r="B2156">
        <v>0</v>
      </c>
      <c r="D2156">
        <v>35.698</v>
      </c>
      <c r="E2156">
        <v>320.89999389648398</v>
      </c>
      <c r="G2156">
        <v>35.692999999999998</v>
      </c>
      <c r="H2156">
        <v>0</v>
      </c>
      <c r="J2156">
        <v>35.69</v>
      </c>
      <c r="K2156">
        <v>222.56652832031301</v>
      </c>
    </row>
    <row r="2157" spans="1:11" x14ac:dyDescent="0.25">
      <c r="A2157">
        <v>35.700000000000003</v>
      </c>
      <c r="B2157">
        <v>0</v>
      </c>
      <c r="D2157">
        <v>35.715000000000003</v>
      </c>
      <c r="E2157">
        <v>220.56678771972699</v>
      </c>
      <c r="G2157">
        <v>35.709000000000003</v>
      </c>
      <c r="H2157">
        <v>270.57965087890602</v>
      </c>
      <c r="J2157">
        <v>35.707000000000001</v>
      </c>
      <c r="K2157">
        <v>747.28192138671898</v>
      </c>
    </row>
    <row r="2158" spans="1:11" x14ac:dyDescent="0.25">
      <c r="A2158">
        <v>35.716000000000001</v>
      </c>
      <c r="B2158">
        <v>0</v>
      </c>
      <c r="D2158">
        <v>35.731000000000002</v>
      </c>
      <c r="E2158">
        <v>296.53369140625</v>
      </c>
      <c r="G2158">
        <v>35.725999999999999</v>
      </c>
      <c r="H2158">
        <v>0</v>
      </c>
      <c r="J2158">
        <v>35.722999999999999</v>
      </c>
      <c r="K2158">
        <v>323.29388427734398</v>
      </c>
    </row>
    <row r="2159" spans="1:11" x14ac:dyDescent="0.25">
      <c r="A2159">
        <v>35.732999999999898</v>
      </c>
      <c r="B2159">
        <v>514.73681640625</v>
      </c>
      <c r="D2159">
        <v>35.747999999999998</v>
      </c>
      <c r="E2159">
        <v>311.82839965820301</v>
      </c>
      <c r="G2159">
        <v>35.741999999999898</v>
      </c>
      <c r="H2159">
        <v>0</v>
      </c>
      <c r="J2159">
        <v>35.74</v>
      </c>
      <c r="K2159">
        <v>301.90274047851602</v>
      </c>
    </row>
    <row r="2160" spans="1:11" x14ac:dyDescent="0.25">
      <c r="A2160">
        <v>35.749000000000002</v>
      </c>
      <c r="B2160">
        <v>0</v>
      </c>
      <c r="D2160">
        <v>35.765000000000001</v>
      </c>
      <c r="E2160">
        <v>373.94876098632801</v>
      </c>
      <c r="G2160">
        <v>35.759</v>
      </c>
      <c r="H2160">
        <v>266.13815307617199</v>
      </c>
      <c r="J2160">
        <v>35.756</v>
      </c>
      <c r="K2160">
        <v>457.85348510742199</v>
      </c>
    </row>
    <row r="2161" spans="1:11" x14ac:dyDescent="0.25">
      <c r="A2161">
        <v>35.765999999999998</v>
      </c>
      <c r="B2161">
        <v>273.77154541015602</v>
      </c>
      <c r="D2161">
        <v>35.780999999999999</v>
      </c>
      <c r="E2161">
        <v>405.23049926757801</v>
      </c>
      <c r="G2161">
        <v>35.776000000000003</v>
      </c>
      <c r="H2161">
        <v>244.29202270507801</v>
      </c>
      <c r="J2161">
        <v>35.773000000000003</v>
      </c>
      <c r="K2161">
        <v>285.969482421875</v>
      </c>
    </row>
    <row r="2162" spans="1:11" x14ac:dyDescent="0.25">
      <c r="A2162">
        <v>35.783000000000001</v>
      </c>
      <c r="B2162">
        <v>0</v>
      </c>
      <c r="D2162">
        <v>35.798000000000002</v>
      </c>
      <c r="E2162">
        <v>261.72055053710898</v>
      </c>
      <c r="G2162">
        <v>35.792000000000002</v>
      </c>
      <c r="H2162">
        <v>337.07803344726602</v>
      </c>
      <c r="J2162">
        <v>35.789000000000001</v>
      </c>
      <c r="K2162">
        <v>579.038818359375</v>
      </c>
    </row>
    <row r="2163" spans="1:11" x14ac:dyDescent="0.25">
      <c r="A2163">
        <v>35.798999999999999</v>
      </c>
      <c r="B2163">
        <v>240.27571105957</v>
      </c>
      <c r="D2163">
        <v>35.814</v>
      </c>
      <c r="E2163">
        <v>332.07272338867199</v>
      </c>
      <c r="G2163">
        <v>35.808999999999997</v>
      </c>
      <c r="H2163">
        <v>224.27944946289099</v>
      </c>
      <c r="J2163">
        <v>35.805999999999898</v>
      </c>
      <c r="K2163">
        <v>270.50820922851602</v>
      </c>
    </row>
    <row r="2164" spans="1:11" x14ac:dyDescent="0.25">
      <c r="A2164">
        <v>35.816000000000003</v>
      </c>
      <c r="B2164">
        <v>0</v>
      </c>
      <c r="D2164">
        <v>35.831000000000003</v>
      </c>
      <c r="E2164">
        <v>361.95397949218801</v>
      </c>
      <c r="G2164">
        <v>35.825000000000003</v>
      </c>
      <c r="H2164">
        <v>0</v>
      </c>
      <c r="J2164">
        <v>35.823</v>
      </c>
      <c r="K2164">
        <v>380.92190551757801</v>
      </c>
    </row>
    <row r="2165" spans="1:11" x14ac:dyDescent="0.25">
      <c r="A2165">
        <v>35.832000000000001</v>
      </c>
      <c r="B2165">
        <v>284.04470825195301</v>
      </c>
      <c r="D2165">
        <v>35.847000000000001</v>
      </c>
      <c r="E2165">
        <v>0</v>
      </c>
      <c r="G2165">
        <v>35.841999999999999</v>
      </c>
      <c r="H2165">
        <v>384.18408203125</v>
      </c>
      <c r="J2165">
        <v>35.838999999999999</v>
      </c>
      <c r="K2165">
        <v>302.31271362304699</v>
      </c>
    </row>
    <row r="2166" spans="1:11" x14ac:dyDescent="0.25">
      <c r="A2166">
        <v>35.848999999999897</v>
      </c>
      <c r="B2166">
        <v>0</v>
      </c>
      <c r="D2166">
        <v>35.863999999999898</v>
      </c>
      <c r="E2166">
        <v>0</v>
      </c>
      <c r="G2166">
        <v>35.857999999999898</v>
      </c>
      <c r="H2166">
        <v>0</v>
      </c>
      <c r="J2166">
        <v>35.856000000000002</v>
      </c>
      <c r="K2166">
        <v>312.35140991210898</v>
      </c>
    </row>
    <row r="2167" spans="1:11" x14ac:dyDescent="0.25">
      <c r="A2167">
        <v>35.866</v>
      </c>
      <c r="B2167">
        <v>0</v>
      </c>
      <c r="D2167">
        <v>35.881</v>
      </c>
      <c r="E2167">
        <v>347.61709594726602</v>
      </c>
      <c r="G2167">
        <v>35.875</v>
      </c>
      <c r="H2167">
        <v>507.08053588867102</v>
      </c>
      <c r="J2167">
        <v>35.872</v>
      </c>
      <c r="K2167">
        <v>477.69949340820301</v>
      </c>
    </row>
    <row r="2168" spans="1:11" x14ac:dyDescent="0.25">
      <c r="A2168">
        <v>35.881999999999998</v>
      </c>
      <c r="B2168">
        <v>402.48562622070301</v>
      </c>
      <c r="D2168">
        <v>35.896999999999998</v>
      </c>
      <c r="E2168">
        <v>279.45568847656301</v>
      </c>
      <c r="G2168">
        <v>35.892000000000003</v>
      </c>
      <c r="H2168">
        <v>400.642578125</v>
      </c>
      <c r="J2168">
        <v>35.889000000000003</v>
      </c>
      <c r="K2168">
        <v>312.242431640625</v>
      </c>
    </row>
    <row r="2169" spans="1:11" x14ac:dyDescent="0.25">
      <c r="A2169">
        <v>35.899000000000001</v>
      </c>
      <c r="B2169">
        <v>0</v>
      </c>
      <c r="D2169">
        <v>35.914000000000001</v>
      </c>
      <c r="E2169">
        <v>318.37463378906301</v>
      </c>
      <c r="G2169">
        <v>35.908000000000001</v>
      </c>
      <c r="H2169">
        <v>0</v>
      </c>
      <c r="J2169">
        <v>35.905000000000001</v>
      </c>
      <c r="K2169">
        <v>204.40083312988301</v>
      </c>
    </row>
    <row r="2170" spans="1:11" x14ac:dyDescent="0.25">
      <c r="A2170">
        <v>35.914999999999999</v>
      </c>
      <c r="B2170">
        <v>392.4970703125</v>
      </c>
      <c r="D2170">
        <v>35.93</v>
      </c>
      <c r="E2170">
        <v>318.37243652343801</v>
      </c>
      <c r="G2170">
        <v>35.924999999999898</v>
      </c>
      <c r="H2170">
        <v>0</v>
      </c>
      <c r="J2170">
        <v>35.921999999999898</v>
      </c>
      <c r="K2170">
        <v>0</v>
      </c>
    </row>
    <row r="2171" spans="1:11" x14ac:dyDescent="0.25">
      <c r="A2171">
        <v>35.932000000000002</v>
      </c>
      <c r="B2171">
        <v>269.03671264648398</v>
      </c>
      <c r="D2171">
        <v>35.947000000000003</v>
      </c>
      <c r="E2171">
        <v>365.04315185546898</v>
      </c>
      <c r="G2171">
        <v>35.941000000000003</v>
      </c>
      <c r="H2171">
        <v>0</v>
      </c>
      <c r="J2171">
        <v>35.939</v>
      </c>
      <c r="K2171">
        <v>542.4873046875</v>
      </c>
    </row>
    <row r="2172" spans="1:11" x14ac:dyDescent="0.25">
      <c r="A2172">
        <v>35.948</v>
      </c>
      <c r="B2172">
        <v>0</v>
      </c>
      <c r="D2172">
        <v>35.963000000000001</v>
      </c>
      <c r="E2172">
        <v>232.25</v>
      </c>
      <c r="G2172">
        <v>35.957999999999998</v>
      </c>
      <c r="H2172">
        <v>0</v>
      </c>
      <c r="J2172">
        <v>35.954999999999998</v>
      </c>
      <c r="K2172">
        <v>305.07318115234398</v>
      </c>
    </row>
    <row r="2173" spans="1:11" x14ac:dyDescent="0.25">
      <c r="A2173">
        <v>35.965000000000003</v>
      </c>
      <c r="B2173">
        <v>246.70014953613301</v>
      </c>
      <c r="D2173">
        <v>35.979999999999897</v>
      </c>
      <c r="E2173">
        <v>218.26174926757801</v>
      </c>
      <c r="G2173">
        <v>35.973999999999897</v>
      </c>
      <c r="H2173">
        <v>0</v>
      </c>
      <c r="J2173">
        <v>35.972000000000001</v>
      </c>
      <c r="K2173">
        <v>390.54534912109398</v>
      </c>
    </row>
    <row r="2174" spans="1:11" x14ac:dyDescent="0.25">
      <c r="A2174">
        <v>35.981999999999999</v>
      </c>
      <c r="B2174">
        <v>223.03675842285199</v>
      </c>
      <c r="D2174">
        <v>35.997</v>
      </c>
      <c r="E2174">
        <v>229.54420471191401</v>
      </c>
      <c r="G2174">
        <v>35.991</v>
      </c>
      <c r="H2174">
        <v>0</v>
      </c>
      <c r="J2174">
        <v>35.988</v>
      </c>
      <c r="K2174">
        <v>640.56842041015602</v>
      </c>
    </row>
    <row r="2175" spans="1:11" x14ac:dyDescent="0.25">
      <c r="A2175">
        <v>35.997999999999998</v>
      </c>
      <c r="B2175">
        <v>0</v>
      </c>
      <c r="D2175">
        <v>36.012999999999998</v>
      </c>
      <c r="E2175">
        <v>380.52438354492102</v>
      </c>
      <c r="G2175">
        <v>36.008000000000003</v>
      </c>
      <c r="H2175">
        <v>0</v>
      </c>
      <c r="J2175">
        <v>36.005000000000003</v>
      </c>
      <c r="K2175">
        <v>337.64443969726602</v>
      </c>
    </row>
    <row r="2176" spans="1:11" x14ac:dyDescent="0.25">
      <c r="A2176">
        <v>36.015000000000001</v>
      </c>
      <c r="B2176">
        <v>0</v>
      </c>
      <c r="D2176">
        <v>36.03</v>
      </c>
      <c r="E2176">
        <v>346.85794067382801</v>
      </c>
      <c r="G2176">
        <v>36.024000000000001</v>
      </c>
      <c r="H2176">
        <v>0</v>
      </c>
      <c r="J2176">
        <v>36.021000000000001</v>
      </c>
      <c r="K2176">
        <v>360.52252197265602</v>
      </c>
    </row>
    <row r="2177" spans="1:11" x14ac:dyDescent="0.25">
      <c r="A2177">
        <v>36.030999999999999</v>
      </c>
      <c r="B2177">
        <v>360.22369384765602</v>
      </c>
      <c r="D2177">
        <v>36.045999999999999</v>
      </c>
      <c r="E2177">
        <v>298.56719970703102</v>
      </c>
      <c r="G2177">
        <v>36.040999999999897</v>
      </c>
      <c r="H2177">
        <v>0</v>
      </c>
      <c r="J2177">
        <v>36.037999999999897</v>
      </c>
      <c r="K2177">
        <v>325.740478515625</v>
      </c>
    </row>
    <row r="2178" spans="1:11" x14ac:dyDescent="0.25">
      <c r="A2178">
        <v>36.048000000000002</v>
      </c>
      <c r="B2178">
        <v>301.30441284179699</v>
      </c>
      <c r="D2178">
        <v>36.063000000000002</v>
      </c>
      <c r="E2178">
        <v>282.95001220703102</v>
      </c>
      <c r="G2178">
        <v>36.057000000000002</v>
      </c>
      <c r="H2178">
        <v>0</v>
      </c>
      <c r="J2178">
        <v>36.055</v>
      </c>
      <c r="K2178">
        <v>415.293701171875</v>
      </c>
    </row>
    <row r="2179" spans="1:11" x14ac:dyDescent="0.25">
      <c r="A2179">
        <v>36.064</v>
      </c>
      <c r="B2179">
        <v>393.88485717773301</v>
      </c>
      <c r="D2179">
        <v>36.079000000000001</v>
      </c>
      <c r="E2179">
        <v>348.12139892578102</v>
      </c>
      <c r="G2179">
        <v>36.073999999999998</v>
      </c>
      <c r="H2179">
        <v>0</v>
      </c>
      <c r="J2179">
        <v>36.070999999999998</v>
      </c>
      <c r="K2179">
        <v>255.14033508300801</v>
      </c>
    </row>
    <row r="2180" spans="1:11" x14ac:dyDescent="0.25">
      <c r="A2180">
        <v>36.081000000000003</v>
      </c>
      <c r="B2180">
        <v>358.73034667968801</v>
      </c>
      <c r="D2180">
        <v>36.095999999999897</v>
      </c>
      <c r="E2180">
        <v>323.69244384765602</v>
      </c>
      <c r="G2180">
        <v>36.090000000000003</v>
      </c>
      <c r="H2180">
        <v>0</v>
      </c>
      <c r="J2180">
        <v>36.088000000000001</v>
      </c>
      <c r="K2180">
        <v>699.87481689453102</v>
      </c>
    </row>
    <row r="2181" spans="1:11" x14ac:dyDescent="0.25">
      <c r="A2181">
        <v>36.097999999999999</v>
      </c>
      <c r="B2181">
        <v>0</v>
      </c>
      <c r="D2181">
        <v>36.113</v>
      </c>
      <c r="E2181">
        <v>257.19918823242199</v>
      </c>
      <c r="G2181">
        <v>36.106999999999999</v>
      </c>
      <c r="H2181">
        <v>0</v>
      </c>
      <c r="J2181">
        <v>36.103999999999999</v>
      </c>
      <c r="K2181">
        <v>222.625076293945</v>
      </c>
    </row>
    <row r="2182" spans="1:11" x14ac:dyDescent="0.25">
      <c r="A2182">
        <v>36.113999999999898</v>
      </c>
      <c r="B2182">
        <v>0</v>
      </c>
      <c r="D2182">
        <v>36.128999999999998</v>
      </c>
      <c r="E2182">
        <v>251.84014892578099</v>
      </c>
      <c r="G2182">
        <v>36.124000000000002</v>
      </c>
      <c r="H2182">
        <v>0</v>
      </c>
      <c r="J2182">
        <v>36.121000000000002</v>
      </c>
      <c r="K2182">
        <v>293.07742309570301</v>
      </c>
    </row>
    <row r="2183" spans="1:11" x14ac:dyDescent="0.25">
      <c r="A2183">
        <v>36.131</v>
      </c>
      <c r="B2183">
        <v>0</v>
      </c>
      <c r="D2183">
        <v>36.146000000000001</v>
      </c>
      <c r="E2183">
        <v>362.71310424804699</v>
      </c>
      <c r="G2183">
        <v>36.14</v>
      </c>
      <c r="H2183">
        <v>0</v>
      </c>
      <c r="J2183">
        <v>36.137999999999998</v>
      </c>
      <c r="K2183">
        <v>267.849609375</v>
      </c>
    </row>
    <row r="2184" spans="1:11" x14ac:dyDescent="0.25">
      <c r="A2184">
        <v>36.146999999999998</v>
      </c>
      <c r="B2184">
        <v>272.62118530273398</v>
      </c>
      <c r="D2184">
        <v>36.161999999999999</v>
      </c>
      <c r="E2184">
        <v>212.94549560546901</v>
      </c>
      <c r="G2184">
        <v>36.156999999999897</v>
      </c>
      <c r="H2184">
        <v>0</v>
      </c>
      <c r="J2184">
        <v>36.154000000000003</v>
      </c>
      <c r="K2184">
        <v>293.77566528320301</v>
      </c>
    </row>
    <row r="2185" spans="1:11" x14ac:dyDescent="0.25">
      <c r="A2185">
        <v>36.164000000000001</v>
      </c>
      <c r="B2185">
        <v>360.12173461914102</v>
      </c>
      <c r="D2185">
        <v>36.179000000000002</v>
      </c>
      <c r="E2185">
        <v>564.61663818359398</v>
      </c>
      <c r="G2185">
        <v>36.173000000000002</v>
      </c>
      <c r="H2185">
        <v>0</v>
      </c>
      <c r="J2185">
        <v>36.170999999999999</v>
      </c>
      <c r="K2185">
        <v>694.35595703125</v>
      </c>
    </row>
    <row r="2186" spans="1:11" x14ac:dyDescent="0.25">
      <c r="A2186">
        <v>36.18</v>
      </c>
      <c r="B2186">
        <v>0</v>
      </c>
      <c r="D2186">
        <v>36.195</v>
      </c>
      <c r="E2186">
        <v>222.67129516601599</v>
      </c>
      <c r="G2186">
        <v>36.19</v>
      </c>
      <c r="H2186">
        <v>0</v>
      </c>
      <c r="J2186">
        <v>36.186999999999998</v>
      </c>
      <c r="K2186">
        <v>273.10940551757801</v>
      </c>
    </row>
    <row r="2187" spans="1:11" x14ac:dyDescent="0.25">
      <c r="A2187">
        <v>36.197000000000003</v>
      </c>
      <c r="B2187">
        <v>414.21145629882801</v>
      </c>
      <c r="D2187">
        <v>36.212000000000003</v>
      </c>
      <c r="E2187">
        <v>336.73214721679699</v>
      </c>
      <c r="G2187">
        <v>36.206000000000003</v>
      </c>
      <c r="H2187">
        <v>0</v>
      </c>
      <c r="J2187">
        <v>36.204000000000001</v>
      </c>
      <c r="K2187">
        <v>316.88259887695301</v>
      </c>
    </row>
    <row r="2188" spans="1:11" x14ac:dyDescent="0.25">
      <c r="A2188">
        <v>36.213999999999999</v>
      </c>
      <c r="B2188">
        <v>0</v>
      </c>
      <c r="D2188">
        <v>36.228999999999999</v>
      </c>
      <c r="E2188">
        <v>384.31579589843801</v>
      </c>
      <c r="G2188">
        <v>36.222999999999999</v>
      </c>
      <c r="H2188">
        <v>0</v>
      </c>
      <c r="J2188">
        <v>36.22</v>
      </c>
      <c r="K2188">
        <v>0</v>
      </c>
    </row>
    <row r="2189" spans="1:11" x14ac:dyDescent="0.25">
      <c r="A2189">
        <v>36.229999999999897</v>
      </c>
      <c r="B2189">
        <v>476.45275878906301</v>
      </c>
      <c r="D2189">
        <v>36.244999999999997</v>
      </c>
      <c r="E2189">
        <v>385.84780883789102</v>
      </c>
      <c r="G2189">
        <v>36.24</v>
      </c>
      <c r="H2189">
        <v>282.27532958984398</v>
      </c>
      <c r="J2189">
        <v>36.237000000000002</v>
      </c>
      <c r="K2189">
        <v>224.42079162597699</v>
      </c>
    </row>
    <row r="2190" spans="1:11" x14ac:dyDescent="0.25">
      <c r="A2190">
        <v>36.247</v>
      </c>
      <c r="B2190">
        <v>0</v>
      </c>
      <c r="D2190">
        <v>36.262</v>
      </c>
      <c r="E2190">
        <v>344.75445556640602</v>
      </c>
      <c r="G2190">
        <v>36.256</v>
      </c>
      <c r="H2190">
        <v>0</v>
      </c>
      <c r="J2190">
        <v>36.253999999999998</v>
      </c>
      <c r="K2190">
        <v>375.56500244140602</v>
      </c>
    </row>
    <row r="2191" spans="1:11" x14ac:dyDescent="0.25">
      <c r="A2191">
        <v>36.262999999999998</v>
      </c>
      <c r="B2191">
        <v>222.29878234863301</v>
      </c>
      <c r="D2191">
        <v>36.277999999999999</v>
      </c>
      <c r="E2191">
        <v>249.37194824218801</v>
      </c>
      <c r="G2191">
        <v>36.273000000000003</v>
      </c>
      <c r="H2191">
        <v>321.95693969726602</v>
      </c>
      <c r="J2191">
        <v>36.270000000000003</v>
      </c>
      <c r="K2191">
        <v>252.03489685058599</v>
      </c>
    </row>
    <row r="2192" spans="1:11" x14ac:dyDescent="0.25">
      <c r="A2192">
        <v>36.28</v>
      </c>
      <c r="B2192">
        <v>0</v>
      </c>
      <c r="D2192">
        <v>36.295000000000002</v>
      </c>
      <c r="E2192">
        <v>296.17883300781301</v>
      </c>
      <c r="G2192">
        <v>36.289000000000001</v>
      </c>
      <c r="H2192">
        <v>0</v>
      </c>
      <c r="J2192">
        <v>36.286999999999999</v>
      </c>
      <c r="K2192">
        <v>537.94519042968795</v>
      </c>
    </row>
    <row r="2193" spans="1:11" x14ac:dyDescent="0.25">
      <c r="A2193">
        <v>36.295999999999999</v>
      </c>
      <c r="B2193">
        <v>407.929443359375</v>
      </c>
      <c r="D2193">
        <v>36.311999999999998</v>
      </c>
      <c r="E2193">
        <v>319.37258911132801</v>
      </c>
      <c r="G2193">
        <v>36.305999999999898</v>
      </c>
      <c r="H2193">
        <v>0</v>
      </c>
      <c r="J2193">
        <v>36.302999999999898</v>
      </c>
      <c r="K2193">
        <v>243.72006225585901</v>
      </c>
    </row>
    <row r="2194" spans="1:11" x14ac:dyDescent="0.25">
      <c r="A2194">
        <v>36.313000000000002</v>
      </c>
      <c r="B2194">
        <v>0</v>
      </c>
      <c r="D2194">
        <v>36.328000000000003</v>
      </c>
      <c r="E2194">
        <v>375.60357666015602</v>
      </c>
      <c r="G2194">
        <v>36.322000000000003</v>
      </c>
      <c r="H2194">
        <v>288.18594360351602</v>
      </c>
      <c r="J2194">
        <v>36.32</v>
      </c>
      <c r="K2194">
        <v>243.15716552734401</v>
      </c>
    </row>
    <row r="2195" spans="1:11" x14ac:dyDescent="0.25">
      <c r="A2195">
        <v>36.33</v>
      </c>
      <c r="B2195">
        <v>0</v>
      </c>
      <c r="D2195">
        <v>36.344999999999999</v>
      </c>
      <c r="E2195">
        <v>247.33531188964801</v>
      </c>
      <c r="G2195">
        <v>36.338999999999999</v>
      </c>
      <c r="H2195">
        <v>411.15072631835801</v>
      </c>
      <c r="J2195">
        <v>36.335999999999999</v>
      </c>
      <c r="K2195">
        <v>234.37583923339801</v>
      </c>
    </row>
    <row r="2196" spans="1:11" x14ac:dyDescent="0.25">
      <c r="A2196">
        <v>36.345999999999897</v>
      </c>
      <c r="B2196">
        <v>0</v>
      </c>
      <c r="D2196">
        <v>36.360999999999898</v>
      </c>
      <c r="E2196">
        <v>316.52084350585898</v>
      </c>
      <c r="G2196">
        <v>36.356000000000002</v>
      </c>
      <c r="H2196">
        <v>456.90863037109398</v>
      </c>
      <c r="J2196">
        <v>36.353000000000002</v>
      </c>
      <c r="K2196">
        <v>261.94396972656301</v>
      </c>
    </row>
    <row r="2197" spans="1:11" x14ac:dyDescent="0.25">
      <c r="A2197">
        <v>36.363</v>
      </c>
      <c r="B2197">
        <v>0</v>
      </c>
      <c r="D2197">
        <v>36.378</v>
      </c>
      <c r="E2197">
        <v>273.984619140625</v>
      </c>
      <c r="G2197">
        <v>36.372</v>
      </c>
      <c r="H2197">
        <v>0</v>
      </c>
      <c r="J2197">
        <v>36.369999999999997</v>
      </c>
      <c r="K2197">
        <v>0</v>
      </c>
    </row>
    <row r="2198" spans="1:11" x14ac:dyDescent="0.25">
      <c r="A2198">
        <v>36.378999999999998</v>
      </c>
      <c r="B2198">
        <v>0</v>
      </c>
      <c r="D2198">
        <v>36.393999999999998</v>
      </c>
      <c r="E2198">
        <v>350.001953125</v>
      </c>
      <c r="G2198">
        <v>36.389000000000003</v>
      </c>
      <c r="H2198">
        <v>0</v>
      </c>
      <c r="J2198">
        <v>36.386000000000003</v>
      </c>
      <c r="K2198">
        <v>288.57391357421898</v>
      </c>
    </row>
    <row r="2199" spans="1:11" x14ac:dyDescent="0.25">
      <c r="A2199">
        <v>36.396000000000001</v>
      </c>
      <c r="B2199">
        <v>211.13955688476599</v>
      </c>
      <c r="D2199">
        <v>36.411000000000001</v>
      </c>
      <c r="E2199">
        <v>0</v>
      </c>
      <c r="G2199">
        <v>36.405000000000001</v>
      </c>
      <c r="H2199">
        <v>270.01486206054699</v>
      </c>
      <c r="J2199">
        <v>36.402999999999999</v>
      </c>
      <c r="K2199">
        <v>364.59283447265602</v>
      </c>
    </row>
    <row r="2200" spans="1:11" x14ac:dyDescent="0.25">
      <c r="A2200">
        <v>36.411999999999999</v>
      </c>
      <c r="B2200">
        <v>328.77011108398398</v>
      </c>
      <c r="D2200">
        <v>36.427999999999898</v>
      </c>
      <c r="E2200">
        <v>252.613525390625</v>
      </c>
      <c r="G2200">
        <v>36.421999999999898</v>
      </c>
      <c r="H2200">
        <v>0</v>
      </c>
      <c r="J2200">
        <v>36.418999999999897</v>
      </c>
      <c r="K2200">
        <v>344.98287963867199</v>
      </c>
    </row>
    <row r="2201" spans="1:11" x14ac:dyDescent="0.25">
      <c r="A2201">
        <v>36.429000000000002</v>
      </c>
      <c r="B2201">
        <v>216.56427001953099</v>
      </c>
      <c r="D2201">
        <v>36.444000000000003</v>
      </c>
      <c r="E2201">
        <v>291.40832519531301</v>
      </c>
      <c r="G2201">
        <v>36.438000000000002</v>
      </c>
      <c r="H2201">
        <v>0</v>
      </c>
      <c r="J2201">
        <v>36.436</v>
      </c>
      <c r="K2201">
        <v>321.28329467773398</v>
      </c>
    </row>
    <row r="2202" spans="1:11" x14ac:dyDescent="0.25">
      <c r="A2202">
        <v>36.445999999999998</v>
      </c>
      <c r="B2202">
        <v>0</v>
      </c>
      <c r="D2202">
        <v>36.460999999999999</v>
      </c>
      <c r="E2202">
        <v>269.078369140625</v>
      </c>
      <c r="G2202">
        <v>36.454999999999998</v>
      </c>
      <c r="H2202">
        <v>0</v>
      </c>
      <c r="J2202">
        <v>36.451999999999998</v>
      </c>
      <c r="K2202">
        <v>420.91244506835801</v>
      </c>
    </row>
    <row r="2203" spans="1:11" x14ac:dyDescent="0.25">
      <c r="A2203">
        <v>36.462000000000003</v>
      </c>
      <c r="B2203">
        <v>305.72341918945301</v>
      </c>
      <c r="D2203">
        <v>36.476999999999897</v>
      </c>
      <c r="E2203">
        <v>252.91134643554699</v>
      </c>
      <c r="G2203">
        <v>36.472000000000001</v>
      </c>
      <c r="H2203">
        <v>0</v>
      </c>
      <c r="J2203">
        <v>36.469000000000001</v>
      </c>
      <c r="K2203">
        <v>272.21218872070301</v>
      </c>
    </row>
    <row r="2204" spans="1:11" x14ac:dyDescent="0.25">
      <c r="A2204">
        <v>36.478999999999999</v>
      </c>
      <c r="B2204">
        <v>0</v>
      </c>
      <c r="D2204">
        <v>36.494</v>
      </c>
      <c r="E2204">
        <v>219.00625610351599</v>
      </c>
      <c r="G2204">
        <v>36.488</v>
      </c>
      <c r="H2204">
        <v>0</v>
      </c>
      <c r="J2204">
        <v>36.485999999999898</v>
      </c>
      <c r="K2204">
        <v>446.315673828125</v>
      </c>
    </row>
    <row r="2205" spans="1:11" x14ac:dyDescent="0.25">
      <c r="A2205">
        <v>36.494999999999997</v>
      </c>
      <c r="B2205">
        <v>319.11770629882801</v>
      </c>
      <c r="D2205">
        <v>36.51</v>
      </c>
      <c r="E2205">
        <v>386.26422119140602</v>
      </c>
      <c r="G2205">
        <v>36.505000000000003</v>
      </c>
      <c r="H2205">
        <v>449.37744140625</v>
      </c>
      <c r="J2205">
        <v>36.502000000000002</v>
      </c>
      <c r="K2205">
        <v>341.45144653320301</v>
      </c>
    </row>
    <row r="2206" spans="1:11" x14ac:dyDescent="0.25">
      <c r="A2206">
        <v>36.512</v>
      </c>
      <c r="B2206">
        <v>0</v>
      </c>
      <c r="D2206">
        <v>36.527000000000001</v>
      </c>
      <c r="E2206">
        <v>0</v>
      </c>
      <c r="G2206">
        <v>36.521000000000001</v>
      </c>
      <c r="H2206">
        <v>362.541748046875</v>
      </c>
      <c r="J2206">
        <v>36.518999999999998</v>
      </c>
      <c r="K2206">
        <v>0</v>
      </c>
    </row>
    <row r="2207" spans="1:11" x14ac:dyDescent="0.25">
      <c r="A2207">
        <v>36.527999999999999</v>
      </c>
      <c r="B2207">
        <v>0</v>
      </c>
      <c r="D2207">
        <v>36.543999999999897</v>
      </c>
      <c r="E2207">
        <v>226.42240905761699</v>
      </c>
      <c r="G2207">
        <v>36.537999999999897</v>
      </c>
      <c r="H2207">
        <v>0</v>
      </c>
      <c r="J2207">
        <v>36.534999999999897</v>
      </c>
      <c r="K2207">
        <v>444.27206420898398</v>
      </c>
    </row>
    <row r="2208" spans="1:11" x14ac:dyDescent="0.25">
      <c r="A2208">
        <v>36.545000000000002</v>
      </c>
      <c r="B2208">
        <v>242.09722900390599</v>
      </c>
      <c r="D2208">
        <v>36.56</v>
      </c>
      <c r="E2208">
        <v>205.40834045410199</v>
      </c>
      <c r="G2208">
        <v>36.555</v>
      </c>
      <c r="H2208">
        <v>0</v>
      </c>
      <c r="J2208">
        <v>36.552</v>
      </c>
      <c r="K2208">
        <v>318.87673950195301</v>
      </c>
    </row>
    <row r="2209" spans="1:11" x14ac:dyDescent="0.25">
      <c r="A2209">
        <v>36.561999999999998</v>
      </c>
      <c r="B2209">
        <v>0</v>
      </c>
      <c r="D2209">
        <v>36.576999999999998</v>
      </c>
      <c r="E2209">
        <v>227.34971618652301</v>
      </c>
      <c r="G2209">
        <v>36.570999999999998</v>
      </c>
      <c r="H2209">
        <v>0</v>
      </c>
      <c r="J2209">
        <v>36.567999999999998</v>
      </c>
      <c r="K2209">
        <v>377.77615356445301</v>
      </c>
    </row>
    <row r="2210" spans="1:11" x14ac:dyDescent="0.25">
      <c r="A2210">
        <v>36.578000000000003</v>
      </c>
      <c r="B2210">
        <v>319.22866821289102</v>
      </c>
      <c r="D2210">
        <v>36.593000000000004</v>
      </c>
      <c r="E2210">
        <v>377.29629516601602</v>
      </c>
      <c r="G2210">
        <v>36.588000000000001</v>
      </c>
      <c r="H2210">
        <v>0</v>
      </c>
      <c r="J2210">
        <v>36.585000000000001</v>
      </c>
      <c r="K2210">
        <v>522.23522949218795</v>
      </c>
    </row>
    <row r="2211" spans="1:11" x14ac:dyDescent="0.25">
      <c r="A2211">
        <v>36.594999999999999</v>
      </c>
      <c r="B2211">
        <v>0</v>
      </c>
      <c r="D2211">
        <v>36.61</v>
      </c>
      <c r="E2211">
        <v>284.07144165039102</v>
      </c>
      <c r="G2211">
        <v>36.603999999999999</v>
      </c>
      <c r="H2211">
        <v>0</v>
      </c>
      <c r="J2211">
        <v>36.601999999999897</v>
      </c>
      <c r="K2211">
        <v>520.18078613281205</v>
      </c>
    </row>
    <row r="2212" spans="1:11" x14ac:dyDescent="0.25">
      <c r="A2212">
        <v>36.610999999999898</v>
      </c>
      <c r="B2212">
        <v>260.87295532226602</v>
      </c>
      <c r="D2212">
        <v>36.625999999999998</v>
      </c>
      <c r="E2212">
        <v>307.60452270507801</v>
      </c>
      <c r="G2212">
        <v>36.621000000000002</v>
      </c>
      <c r="H2212">
        <v>323.39025878906301</v>
      </c>
      <c r="J2212">
        <v>36.618000000000002</v>
      </c>
      <c r="K2212">
        <v>300.28775024414102</v>
      </c>
    </row>
    <row r="2213" spans="1:11" x14ac:dyDescent="0.25">
      <c r="A2213">
        <v>36.628</v>
      </c>
      <c r="B2213">
        <v>245.73681640625</v>
      </c>
      <c r="D2213">
        <v>36.643000000000001</v>
      </c>
      <c r="E2213">
        <v>375.3125</v>
      </c>
      <c r="G2213">
        <v>36.637</v>
      </c>
      <c r="H2213">
        <v>0</v>
      </c>
      <c r="J2213">
        <v>36.634999999999998</v>
      </c>
      <c r="K2213">
        <v>0</v>
      </c>
    </row>
    <row r="2214" spans="1:11" x14ac:dyDescent="0.25">
      <c r="A2214">
        <v>36.643999999999998</v>
      </c>
      <c r="B2214">
        <v>0</v>
      </c>
      <c r="D2214">
        <v>36.659999999999897</v>
      </c>
      <c r="E2214">
        <v>0</v>
      </c>
      <c r="G2214">
        <v>36.654000000000003</v>
      </c>
      <c r="H2214">
        <v>0</v>
      </c>
      <c r="J2214">
        <v>36.651000000000003</v>
      </c>
      <c r="K2214">
        <v>248.18357849121099</v>
      </c>
    </row>
    <row r="2215" spans="1:11" x14ac:dyDescent="0.25">
      <c r="A2215">
        <v>36.661000000000001</v>
      </c>
      <c r="B2215">
        <v>327.05203247070301</v>
      </c>
      <c r="D2215">
        <v>36.676000000000002</v>
      </c>
      <c r="E2215">
        <v>222.25520324707</v>
      </c>
      <c r="G2215">
        <v>36.670999999999999</v>
      </c>
      <c r="H2215">
        <v>297.58529663085898</v>
      </c>
      <c r="J2215">
        <v>36.667999999999999</v>
      </c>
      <c r="K2215">
        <v>236.82035827636699</v>
      </c>
    </row>
    <row r="2216" spans="1:11" x14ac:dyDescent="0.25">
      <c r="A2216">
        <v>36.677999999999898</v>
      </c>
      <c r="B2216">
        <v>0</v>
      </c>
      <c r="D2216">
        <v>36.692999999999998</v>
      </c>
      <c r="E2216">
        <v>0</v>
      </c>
      <c r="G2216">
        <v>36.686999999999998</v>
      </c>
      <c r="H2216">
        <v>0</v>
      </c>
      <c r="J2216">
        <v>36.683999999999997</v>
      </c>
      <c r="K2216">
        <v>265.47998046875</v>
      </c>
    </row>
    <row r="2217" spans="1:11" x14ac:dyDescent="0.25">
      <c r="A2217">
        <v>36.694000000000003</v>
      </c>
      <c r="B2217">
        <v>0</v>
      </c>
      <c r="D2217">
        <v>36.709000000000003</v>
      </c>
      <c r="E2217">
        <v>243.02626037597699</v>
      </c>
      <c r="G2217">
        <v>36.704000000000001</v>
      </c>
      <c r="H2217">
        <v>0</v>
      </c>
      <c r="J2217">
        <v>36.701000000000001</v>
      </c>
      <c r="K2217">
        <v>309.32101440429699</v>
      </c>
    </row>
    <row r="2218" spans="1:11" x14ac:dyDescent="0.25">
      <c r="A2218">
        <v>36.710999999999999</v>
      </c>
      <c r="B2218">
        <v>0</v>
      </c>
      <c r="D2218">
        <v>36.725999999999999</v>
      </c>
      <c r="E2218">
        <v>347.39285278320301</v>
      </c>
      <c r="G2218">
        <v>36.72</v>
      </c>
      <c r="H2218">
        <v>366.68386840820301</v>
      </c>
      <c r="J2218">
        <v>36.718000000000004</v>
      </c>
      <c r="K2218">
        <v>229.84928894043</v>
      </c>
    </row>
    <row r="2219" spans="1:11" x14ac:dyDescent="0.25">
      <c r="A2219">
        <v>36.726999999999897</v>
      </c>
      <c r="B2219">
        <v>0</v>
      </c>
      <c r="D2219">
        <v>36.741999999999898</v>
      </c>
      <c r="E2219">
        <v>234.49717712402301</v>
      </c>
      <c r="G2219">
        <v>36.737000000000002</v>
      </c>
      <c r="H2219">
        <v>0</v>
      </c>
      <c r="J2219">
        <v>36.734000000000002</v>
      </c>
      <c r="K2219">
        <v>358.39453126000001</v>
      </c>
    </row>
    <row r="2220" spans="1:11" x14ac:dyDescent="0.25">
      <c r="A2220">
        <v>36.744</v>
      </c>
      <c r="B2220">
        <v>0</v>
      </c>
      <c r="D2220">
        <v>36.759</v>
      </c>
      <c r="E2220">
        <v>349.06530761718801</v>
      </c>
      <c r="G2220">
        <v>36.753</v>
      </c>
      <c r="H2220">
        <v>0</v>
      </c>
      <c r="J2220">
        <v>36.750999999999998</v>
      </c>
      <c r="K2220">
        <v>238.36050415039099</v>
      </c>
    </row>
    <row r="2221" spans="1:11" x14ac:dyDescent="0.25">
      <c r="A2221">
        <v>36.76</v>
      </c>
      <c r="B2221">
        <v>389.54779052734398</v>
      </c>
      <c r="D2221">
        <v>36.776000000000003</v>
      </c>
      <c r="E2221">
        <v>267.25521850585898</v>
      </c>
      <c r="G2221">
        <v>36.770000000000003</v>
      </c>
      <c r="H2221">
        <v>304.70269775390602</v>
      </c>
      <c r="J2221">
        <v>36.767000000000003</v>
      </c>
      <c r="K2221">
        <v>643.80969238281295</v>
      </c>
    </row>
    <row r="2222" spans="1:11" x14ac:dyDescent="0.25">
      <c r="A2222">
        <v>36.777000000000001</v>
      </c>
      <c r="B2222">
        <v>323.01818847656301</v>
      </c>
      <c r="D2222">
        <v>36.792000000000002</v>
      </c>
      <c r="E2222">
        <v>0</v>
      </c>
      <c r="G2222">
        <v>36.786999999999999</v>
      </c>
      <c r="H2222">
        <v>0</v>
      </c>
      <c r="J2222">
        <v>36.783999999999999</v>
      </c>
      <c r="K2222">
        <v>353.69577026367199</v>
      </c>
    </row>
    <row r="2223" spans="1:11" x14ac:dyDescent="0.25">
      <c r="A2223">
        <v>36.793999999999897</v>
      </c>
      <c r="B2223">
        <v>0</v>
      </c>
      <c r="D2223">
        <v>36.808999999999997</v>
      </c>
      <c r="E2223">
        <v>292.48522949218801</v>
      </c>
      <c r="G2223">
        <v>36.802999999999898</v>
      </c>
      <c r="H2223">
        <v>0</v>
      </c>
      <c r="J2223">
        <v>36.799999999999898</v>
      </c>
      <c r="K2223">
        <v>228.31826782226599</v>
      </c>
    </row>
    <row r="2224" spans="1:11" x14ac:dyDescent="0.25">
      <c r="A2224">
        <v>36.81</v>
      </c>
      <c r="B2224">
        <v>0</v>
      </c>
      <c r="D2224">
        <v>36.825000000000003</v>
      </c>
      <c r="E2224">
        <v>296.51867675781301</v>
      </c>
      <c r="G2224">
        <v>36.82</v>
      </c>
      <c r="H2224">
        <v>0</v>
      </c>
      <c r="J2224">
        <v>36.817</v>
      </c>
      <c r="K2224">
        <v>206.76753234863301</v>
      </c>
    </row>
    <row r="2225" spans="1:11" x14ac:dyDescent="0.25">
      <c r="A2225">
        <v>36.826999999999998</v>
      </c>
      <c r="B2225">
        <v>285.08029174804699</v>
      </c>
      <c r="D2225">
        <v>36.841999999999999</v>
      </c>
      <c r="E2225">
        <v>332.281005859375</v>
      </c>
      <c r="G2225">
        <v>36.835999999999999</v>
      </c>
      <c r="H2225">
        <v>0</v>
      </c>
      <c r="J2225">
        <v>36.834000000000003</v>
      </c>
      <c r="K2225">
        <v>775.408447265625</v>
      </c>
    </row>
    <row r="2226" spans="1:11" x14ac:dyDescent="0.25">
      <c r="A2226">
        <v>36.843000000000004</v>
      </c>
      <c r="B2226">
        <v>0</v>
      </c>
      <c r="D2226">
        <v>36.857999999999898</v>
      </c>
      <c r="E2226">
        <v>266.71078491210898</v>
      </c>
      <c r="G2226">
        <v>36.853000000000002</v>
      </c>
      <c r="H2226">
        <v>289.88717651367199</v>
      </c>
      <c r="J2226">
        <v>36.85</v>
      </c>
      <c r="K2226">
        <v>246.82681274414099</v>
      </c>
    </row>
    <row r="2227" spans="1:11" x14ac:dyDescent="0.25">
      <c r="A2227">
        <v>36.86</v>
      </c>
      <c r="B2227">
        <v>436.91842651367199</v>
      </c>
      <c r="D2227">
        <v>36.875</v>
      </c>
      <c r="E2227">
        <v>0</v>
      </c>
      <c r="G2227">
        <v>36.869</v>
      </c>
      <c r="H2227">
        <v>287.22137451171898</v>
      </c>
      <c r="J2227">
        <v>36.866999999999898</v>
      </c>
      <c r="K2227">
        <v>477.24545288085898</v>
      </c>
    </row>
    <row r="2228" spans="1:11" x14ac:dyDescent="0.25">
      <c r="A2228">
        <v>36.875999999999998</v>
      </c>
      <c r="B2228">
        <v>0</v>
      </c>
      <c r="D2228">
        <v>36.892000000000003</v>
      </c>
      <c r="E2228">
        <v>0</v>
      </c>
      <c r="G2228">
        <v>36.886000000000003</v>
      </c>
      <c r="H2228">
        <v>0</v>
      </c>
      <c r="J2228">
        <v>36.883000000000003</v>
      </c>
      <c r="K2228">
        <v>484.47155761718801</v>
      </c>
    </row>
    <row r="2229" spans="1:11" x14ac:dyDescent="0.25">
      <c r="A2229">
        <v>36.893000000000001</v>
      </c>
      <c r="B2229">
        <v>0</v>
      </c>
      <c r="D2229">
        <v>36.908000000000001</v>
      </c>
      <c r="E2229">
        <v>324.03167724609398</v>
      </c>
      <c r="G2229">
        <v>36.902999999999999</v>
      </c>
      <c r="H2229">
        <v>0</v>
      </c>
      <c r="J2229">
        <v>36.9</v>
      </c>
      <c r="K2229">
        <v>0</v>
      </c>
    </row>
    <row r="2230" spans="1:11" x14ac:dyDescent="0.25">
      <c r="A2230">
        <v>36.909999999999897</v>
      </c>
      <c r="B2230">
        <v>0</v>
      </c>
      <c r="D2230">
        <v>36.924999999999898</v>
      </c>
      <c r="E2230">
        <v>0</v>
      </c>
      <c r="G2230">
        <v>36.918999999999897</v>
      </c>
      <c r="H2230">
        <v>220.86073303222699</v>
      </c>
      <c r="J2230">
        <v>36.915999999999897</v>
      </c>
      <c r="K2230">
        <v>276.95477294921898</v>
      </c>
    </row>
    <row r="2231" spans="1:11" x14ac:dyDescent="0.25">
      <c r="A2231">
        <v>36.926000000000002</v>
      </c>
      <c r="B2231">
        <v>226.05882263183599</v>
      </c>
      <c r="D2231">
        <v>36.941000000000003</v>
      </c>
      <c r="E2231">
        <v>241.46945190429699</v>
      </c>
      <c r="G2231">
        <v>36.936</v>
      </c>
      <c r="H2231">
        <v>0</v>
      </c>
      <c r="J2231">
        <v>36.933</v>
      </c>
      <c r="K2231">
        <v>483.58364868164102</v>
      </c>
    </row>
    <row r="2232" spans="1:11" x14ac:dyDescent="0.25">
      <c r="A2232">
        <v>36.942999999999998</v>
      </c>
      <c r="B2232">
        <v>260.03945922851602</v>
      </c>
      <c r="D2232">
        <v>36.957999999999998</v>
      </c>
      <c r="E2232">
        <v>215.97999572753901</v>
      </c>
      <c r="G2232">
        <v>36.951999999999998</v>
      </c>
      <c r="H2232">
        <v>0</v>
      </c>
      <c r="J2232">
        <v>36.950000000000003</v>
      </c>
      <c r="K2232">
        <v>384.35021972656301</v>
      </c>
    </row>
    <row r="2233" spans="1:11" x14ac:dyDescent="0.25">
      <c r="A2233">
        <v>36.959000000000003</v>
      </c>
      <c r="B2233">
        <v>0</v>
      </c>
      <c r="D2233">
        <v>36.973999999999897</v>
      </c>
      <c r="E2233">
        <v>276.96023559570301</v>
      </c>
      <c r="G2233">
        <v>36.969000000000001</v>
      </c>
      <c r="H2233">
        <v>0</v>
      </c>
      <c r="J2233">
        <v>36.966000000000001</v>
      </c>
      <c r="K2233">
        <v>243.79211425781301</v>
      </c>
    </row>
    <row r="2234" spans="1:11" x14ac:dyDescent="0.25">
      <c r="A2234">
        <v>36.975999999999999</v>
      </c>
      <c r="B2234">
        <v>0</v>
      </c>
      <c r="D2234">
        <v>36.991</v>
      </c>
      <c r="E2234">
        <v>0</v>
      </c>
      <c r="G2234">
        <v>36.984999999999999</v>
      </c>
      <c r="H2234">
        <v>242.29229736328099</v>
      </c>
      <c r="J2234">
        <v>36.982999999999898</v>
      </c>
      <c r="K2234">
        <v>269.08450317382801</v>
      </c>
    </row>
    <row r="2235" spans="1:11" x14ac:dyDescent="0.25">
      <c r="A2235">
        <v>36.991999999999898</v>
      </c>
      <c r="B2235">
        <v>272.27847290039102</v>
      </c>
      <c r="D2235">
        <v>37.008000000000003</v>
      </c>
      <c r="E2235">
        <v>204.07205200195301</v>
      </c>
      <c r="G2235">
        <v>37.002000000000002</v>
      </c>
      <c r="H2235">
        <v>0</v>
      </c>
      <c r="J2235">
        <v>36.999000000000002</v>
      </c>
      <c r="K2235">
        <v>391.26470947265602</v>
      </c>
    </row>
    <row r="2236" spans="1:11" x14ac:dyDescent="0.25">
      <c r="A2236">
        <v>37.009</v>
      </c>
      <c r="B2236">
        <v>246.02764892578099</v>
      </c>
      <c r="D2236">
        <v>37.024000000000001</v>
      </c>
      <c r="E2236">
        <v>602</v>
      </c>
      <c r="G2236">
        <v>37.018999999999998</v>
      </c>
      <c r="H2236">
        <v>0</v>
      </c>
      <c r="J2236">
        <v>37.015999999999998</v>
      </c>
      <c r="K2236">
        <v>0</v>
      </c>
    </row>
    <row r="2237" spans="1:11" x14ac:dyDescent="0.25">
      <c r="A2237">
        <v>37.026000000000003</v>
      </c>
      <c r="B2237">
        <v>0</v>
      </c>
      <c r="D2237">
        <v>37.040999999999897</v>
      </c>
      <c r="E2237">
        <v>0</v>
      </c>
      <c r="G2237">
        <v>37.034999999999897</v>
      </c>
      <c r="H2237">
        <v>0</v>
      </c>
      <c r="J2237">
        <v>37.031999999999897</v>
      </c>
      <c r="K2237">
        <v>550.22467041015602</v>
      </c>
    </row>
    <row r="2238" spans="1:11" x14ac:dyDescent="0.25">
      <c r="A2238">
        <v>37.042000000000002</v>
      </c>
      <c r="B2238">
        <v>0</v>
      </c>
      <c r="D2238">
        <v>37.057000000000002</v>
      </c>
      <c r="E2238">
        <v>297.52066040039102</v>
      </c>
      <c r="G2238">
        <v>37.052</v>
      </c>
      <c r="H2238">
        <v>311.36822509765602</v>
      </c>
      <c r="J2238">
        <v>37.048999999999999</v>
      </c>
      <c r="K2238">
        <v>207.84657287597699</v>
      </c>
    </row>
    <row r="2239" spans="1:11" x14ac:dyDescent="0.25">
      <c r="A2239">
        <v>37.058999999999997</v>
      </c>
      <c r="B2239">
        <v>292.11111450195301</v>
      </c>
      <c r="D2239">
        <v>37.073999999999998</v>
      </c>
      <c r="E2239">
        <v>233.04457092285199</v>
      </c>
      <c r="G2239">
        <v>37.067999999999998</v>
      </c>
      <c r="H2239">
        <v>0</v>
      </c>
      <c r="J2239">
        <v>37.066000000000003</v>
      </c>
      <c r="K2239">
        <v>0</v>
      </c>
    </row>
    <row r="2240" spans="1:11" x14ac:dyDescent="0.25">
      <c r="A2240">
        <v>37.075000000000003</v>
      </c>
      <c r="B2240">
        <v>0</v>
      </c>
      <c r="D2240">
        <v>37.090000000000003</v>
      </c>
      <c r="E2240">
        <v>284.625</v>
      </c>
      <c r="G2240">
        <v>37.085000000000001</v>
      </c>
      <c r="H2240">
        <v>291.09127807617199</v>
      </c>
      <c r="J2240">
        <v>37.082000000000001</v>
      </c>
      <c r="K2240">
        <v>324.36053466796898</v>
      </c>
    </row>
    <row r="2241" spans="1:11" x14ac:dyDescent="0.25">
      <c r="A2241">
        <v>37.091999999999999</v>
      </c>
      <c r="B2241">
        <v>0</v>
      </c>
      <c r="D2241">
        <v>37.106999999999999</v>
      </c>
      <c r="E2241">
        <v>224.69137573242199</v>
      </c>
      <c r="G2241">
        <v>37.100999999999999</v>
      </c>
      <c r="H2241">
        <v>281.782958984375</v>
      </c>
      <c r="J2241">
        <v>37.098999999999897</v>
      </c>
      <c r="K2241">
        <v>260.88726806640602</v>
      </c>
    </row>
    <row r="2242" spans="1:11" x14ac:dyDescent="0.25">
      <c r="A2242">
        <v>37.109000000000002</v>
      </c>
      <c r="B2242">
        <v>274.56994628906301</v>
      </c>
      <c r="D2242">
        <v>37.124000000000002</v>
      </c>
      <c r="E2242">
        <v>353.09634399414102</v>
      </c>
      <c r="G2242">
        <v>37.118000000000002</v>
      </c>
      <c r="H2242">
        <v>243.81855773925801</v>
      </c>
      <c r="J2242">
        <v>37.115000000000002</v>
      </c>
      <c r="K2242">
        <v>0</v>
      </c>
    </row>
    <row r="2243" spans="1:11" x14ac:dyDescent="0.25">
      <c r="A2243">
        <v>37.125</v>
      </c>
      <c r="B2243">
        <v>245.03221130371099</v>
      </c>
      <c r="D2243">
        <v>37.14</v>
      </c>
      <c r="E2243">
        <v>289.57073974609398</v>
      </c>
      <c r="G2243">
        <v>37.134999999999998</v>
      </c>
      <c r="H2243">
        <v>278.70614624023398</v>
      </c>
      <c r="J2243">
        <v>37.131999999999998</v>
      </c>
      <c r="K2243">
        <v>297.37564086914102</v>
      </c>
    </row>
    <row r="2244" spans="1:11" x14ac:dyDescent="0.25">
      <c r="A2244">
        <v>37.142000000000003</v>
      </c>
      <c r="B2244">
        <v>0</v>
      </c>
      <c r="D2244">
        <v>37.156999999999897</v>
      </c>
      <c r="E2244">
        <v>303.14981079101602</v>
      </c>
      <c r="G2244">
        <v>37.151000000000003</v>
      </c>
      <c r="H2244">
        <v>0</v>
      </c>
      <c r="J2244">
        <v>37.148000000000003</v>
      </c>
      <c r="K2244">
        <v>249.54040527343801</v>
      </c>
    </row>
    <row r="2245" spans="1:11" x14ac:dyDescent="0.25">
      <c r="A2245">
        <v>37.158000000000001</v>
      </c>
      <c r="B2245">
        <v>483.12759399414102</v>
      </c>
      <c r="D2245">
        <v>37.173000000000002</v>
      </c>
      <c r="E2245">
        <v>407.30651855468801</v>
      </c>
      <c r="G2245">
        <v>37.167999999999999</v>
      </c>
      <c r="H2245">
        <v>0</v>
      </c>
      <c r="J2245">
        <v>37.164999999999999</v>
      </c>
      <c r="K2245">
        <v>407.89654541015602</v>
      </c>
    </row>
    <row r="2246" spans="1:11" x14ac:dyDescent="0.25">
      <c r="A2246">
        <v>37.174999999999898</v>
      </c>
      <c r="B2246">
        <v>0</v>
      </c>
      <c r="D2246">
        <v>37.19</v>
      </c>
      <c r="E2246">
        <v>263.140625</v>
      </c>
      <c r="G2246">
        <v>37.183999999999997</v>
      </c>
      <c r="H2246">
        <v>329.01065063476602</v>
      </c>
      <c r="J2246">
        <v>37.182000000000002</v>
      </c>
      <c r="K2246">
        <v>284.15341186523398</v>
      </c>
    </row>
    <row r="2247" spans="1:11" x14ac:dyDescent="0.25">
      <c r="A2247">
        <v>37.191000000000003</v>
      </c>
      <c r="B2247">
        <v>0</v>
      </c>
      <c r="D2247">
        <v>37.206000000000003</v>
      </c>
      <c r="E2247">
        <v>201.51020812988301</v>
      </c>
      <c r="G2247">
        <v>37.201000000000001</v>
      </c>
      <c r="H2247">
        <v>428.83340454101602</v>
      </c>
      <c r="J2247">
        <v>37.198</v>
      </c>
      <c r="K2247">
        <v>288.49993896484398</v>
      </c>
    </row>
    <row r="2248" spans="1:11" x14ac:dyDescent="0.25">
      <c r="A2248">
        <v>37.207999999999998</v>
      </c>
      <c r="B2248">
        <v>0</v>
      </c>
      <c r="D2248">
        <v>37.222999999999999</v>
      </c>
      <c r="E2248">
        <v>427.08224487304699</v>
      </c>
      <c r="G2248">
        <v>37.216999999999999</v>
      </c>
      <c r="H2248">
        <v>0</v>
      </c>
      <c r="J2248">
        <v>37.215000000000003</v>
      </c>
      <c r="K2248">
        <v>345.28579711914102</v>
      </c>
    </row>
    <row r="2249" spans="1:11" x14ac:dyDescent="0.25">
      <c r="A2249">
        <v>37.225000000000001</v>
      </c>
      <c r="B2249">
        <v>249.93420410156301</v>
      </c>
      <c r="D2249">
        <v>37.24</v>
      </c>
      <c r="E2249">
        <v>267.313720703125</v>
      </c>
      <c r="G2249">
        <v>37.234000000000002</v>
      </c>
      <c r="H2249">
        <v>0</v>
      </c>
      <c r="J2249">
        <v>37.231000000000002</v>
      </c>
      <c r="K2249">
        <v>244.45631408691401</v>
      </c>
    </row>
    <row r="2250" spans="1:11" x14ac:dyDescent="0.25">
      <c r="A2250">
        <v>37.241</v>
      </c>
      <c r="B2250">
        <v>234.36566162109401</v>
      </c>
      <c r="D2250">
        <v>37.256</v>
      </c>
      <c r="E2250">
        <v>242.97561645507801</v>
      </c>
      <c r="G2250">
        <v>37.250999999999998</v>
      </c>
      <c r="H2250">
        <v>324.551513671875</v>
      </c>
      <c r="J2250">
        <v>37.247999999999998</v>
      </c>
      <c r="K2250">
        <v>491.31777954101602</v>
      </c>
    </row>
    <row r="2251" spans="1:11" x14ac:dyDescent="0.25">
      <c r="A2251">
        <v>37.258000000000003</v>
      </c>
      <c r="B2251">
        <v>0</v>
      </c>
      <c r="D2251">
        <v>37.273000000000003</v>
      </c>
      <c r="E2251">
        <v>330.71014404296898</v>
      </c>
      <c r="G2251">
        <v>37.267000000000003</v>
      </c>
      <c r="H2251">
        <v>0</v>
      </c>
      <c r="J2251">
        <v>37.264000000000003</v>
      </c>
      <c r="K2251">
        <v>366.63513183593801</v>
      </c>
    </row>
    <row r="2252" spans="1:11" x14ac:dyDescent="0.25">
      <c r="A2252">
        <v>37.274000000000001</v>
      </c>
      <c r="B2252">
        <v>288.75445556640602</v>
      </c>
      <c r="D2252">
        <v>37.289000000000001</v>
      </c>
      <c r="E2252">
        <v>315.22314453125</v>
      </c>
      <c r="G2252">
        <v>37.283999999999999</v>
      </c>
      <c r="H2252">
        <v>0</v>
      </c>
      <c r="J2252">
        <v>37.280999999999999</v>
      </c>
      <c r="K2252">
        <v>239.36817932128901</v>
      </c>
    </row>
    <row r="2253" spans="1:11" x14ac:dyDescent="0.25">
      <c r="A2253">
        <v>37.290999999999897</v>
      </c>
      <c r="B2253">
        <v>0</v>
      </c>
      <c r="D2253">
        <v>37.305999999999898</v>
      </c>
      <c r="E2253">
        <v>207.46290588378901</v>
      </c>
      <c r="G2253">
        <v>37.299999999999898</v>
      </c>
      <c r="H2253">
        <v>0</v>
      </c>
      <c r="J2253">
        <v>37.298000000000002</v>
      </c>
      <c r="K2253">
        <v>0</v>
      </c>
    </row>
    <row r="2254" spans="1:11" x14ac:dyDescent="0.25">
      <c r="A2254">
        <v>37.307000000000002</v>
      </c>
      <c r="B2254">
        <v>0</v>
      </c>
      <c r="D2254">
        <v>37.322000000000003</v>
      </c>
      <c r="E2254">
        <v>285.91412353515602</v>
      </c>
      <c r="G2254">
        <v>37.317</v>
      </c>
      <c r="H2254">
        <v>289.59518432617199</v>
      </c>
      <c r="J2254">
        <v>37.314</v>
      </c>
      <c r="K2254">
        <v>0</v>
      </c>
    </row>
    <row r="2255" spans="1:11" x14ac:dyDescent="0.25">
      <c r="A2255">
        <v>37.323999999999998</v>
      </c>
      <c r="B2255">
        <v>311.28570556640602</v>
      </c>
      <c r="D2255">
        <v>37.338999999999999</v>
      </c>
      <c r="E2255">
        <v>398.63269042968801</v>
      </c>
      <c r="G2255">
        <v>37.332999999999998</v>
      </c>
      <c r="H2255">
        <v>0</v>
      </c>
      <c r="J2255">
        <v>37.331000000000003</v>
      </c>
      <c r="K2255">
        <v>316.56716918945301</v>
      </c>
    </row>
    <row r="2256" spans="1:11" x14ac:dyDescent="0.25">
      <c r="A2256">
        <v>37.341000000000001</v>
      </c>
      <c r="B2256">
        <v>0</v>
      </c>
      <c r="D2256">
        <v>37.356000000000002</v>
      </c>
      <c r="E2256">
        <v>217.67904663085901</v>
      </c>
      <c r="G2256">
        <v>37.35</v>
      </c>
      <c r="H2256">
        <v>346.16680908203102</v>
      </c>
      <c r="J2256">
        <v>37.347000000000001</v>
      </c>
      <c r="K2256">
        <v>0</v>
      </c>
    </row>
    <row r="2257" spans="1:11" x14ac:dyDescent="0.25">
      <c r="A2257">
        <v>37.356999999999999</v>
      </c>
      <c r="B2257">
        <v>0</v>
      </c>
      <c r="D2257">
        <v>37.372</v>
      </c>
      <c r="E2257">
        <v>327.22952270507801</v>
      </c>
      <c r="G2257">
        <v>37.366999999999898</v>
      </c>
      <c r="H2257">
        <v>230.315841674805</v>
      </c>
      <c r="J2257">
        <v>37.363999999999898</v>
      </c>
      <c r="K2257">
        <v>0</v>
      </c>
    </row>
    <row r="2258" spans="1:11" x14ac:dyDescent="0.25">
      <c r="A2258">
        <v>37.374000000000002</v>
      </c>
      <c r="B2258">
        <v>0</v>
      </c>
      <c r="D2258">
        <v>37.389000000000003</v>
      </c>
      <c r="E2258">
        <v>253.73469543457</v>
      </c>
      <c r="G2258">
        <v>37.383000000000003</v>
      </c>
      <c r="H2258">
        <v>391.34918212890602</v>
      </c>
      <c r="J2258">
        <v>37.381</v>
      </c>
      <c r="K2258">
        <v>308.69454956054699</v>
      </c>
    </row>
    <row r="2259" spans="1:11" x14ac:dyDescent="0.25">
      <c r="A2259">
        <v>37.39</v>
      </c>
      <c r="B2259">
        <v>0</v>
      </c>
      <c r="D2259">
        <v>37.405000000000001</v>
      </c>
      <c r="E2259">
        <v>276.14205932617199</v>
      </c>
      <c r="G2259">
        <v>37.4</v>
      </c>
      <c r="H2259">
        <v>292.68240356445301</v>
      </c>
      <c r="J2259">
        <v>37.396999999999998</v>
      </c>
      <c r="K2259">
        <v>500.56057739257801</v>
      </c>
    </row>
    <row r="2260" spans="1:11" x14ac:dyDescent="0.25">
      <c r="A2260">
        <v>37.406999999999897</v>
      </c>
      <c r="B2260">
        <v>0</v>
      </c>
      <c r="D2260">
        <v>37.421999999999898</v>
      </c>
      <c r="E2260">
        <v>354.46896362304699</v>
      </c>
      <c r="G2260">
        <v>37.415999999999897</v>
      </c>
      <c r="H2260">
        <v>250.58103942871099</v>
      </c>
      <c r="J2260">
        <v>37.414000000000001</v>
      </c>
      <c r="K2260">
        <v>520.897216796875</v>
      </c>
    </row>
    <row r="2261" spans="1:11" x14ac:dyDescent="0.25">
      <c r="A2261">
        <v>37.423000000000002</v>
      </c>
      <c r="B2261">
        <v>0</v>
      </c>
      <c r="D2261">
        <v>37.438000000000002</v>
      </c>
      <c r="E2261">
        <v>0</v>
      </c>
      <c r="G2261">
        <v>37.433</v>
      </c>
      <c r="H2261">
        <v>0</v>
      </c>
      <c r="J2261">
        <v>37.43</v>
      </c>
      <c r="K2261">
        <v>268.21011352539102</v>
      </c>
    </row>
    <row r="2262" spans="1:11" x14ac:dyDescent="0.25">
      <c r="A2262">
        <v>37.44</v>
      </c>
      <c r="B2262">
        <v>230.51608276367199</v>
      </c>
      <c r="D2262">
        <v>37.454999999999998</v>
      </c>
      <c r="E2262">
        <v>491.00582885742199</v>
      </c>
      <c r="G2262">
        <v>37.448999999999998</v>
      </c>
      <c r="H2262">
        <v>0</v>
      </c>
      <c r="J2262">
        <v>37.447000000000003</v>
      </c>
      <c r="K2262">
        <v>492.119384765625</v>
      </c>
    </row>
    <row r="2263" spans="1:11" x14ac:dyDescent="0.25">
      <c r="A2263">
        <v>37.457000000000001</v>
      </c>
      <c r="B2263">
        <v>229.28938293457</v>
      </c>
      <c r="D2263">
        <v>37.472000000000001</v>
      </c>
      <c r="E2263">
        <v>0</v>
      </c>
      <c r="G2263">
        <v>37.466000000000001</v>
      </c>
      <c r="H2263">
        <v>0</v>
      </c>
      <c r="J2263">
        <v>37.463000000000001</v>
      </c>
      <c r="K2263">
        <v>214.07479858398401</v>
      </c>
    </row>
    <row r="2264" spans="1:11" x14ac:dyDescent="0.25">
      <c r="A2264">
        <v>37.472999999999999</v>
      </c>
      <c r="B2264">
        <v>0</v>
      </c>
      <c r="D2264">
        <v>37.488</v>
      </c>
      <c r="E2264">
        <v>334.64999389648398</v>
      </c>
      <c r="G2264">
        <v>37.482999999999898</v>
      </c>
      <c r="H2264">
        <v>0</v>
      </c>
      <c r="J2264">
        <v>37.479999999999897</v>
      </c>
      <c r="K2264">
        <v>215.49076843261699</v>
      </c>
    </row>
    <row r="2265" spans="1:11" x14ac:dyDescent="0.25">
      <c r="A2265">
        <v>37.49</v>
      </c>
      <c r="B2265">
        <v>366.297607421875</v>
      </c>
      <c r="D2265">
        <v>37.505000000000003</v>
      </c>
      <c r="E2265">
        <v>236.03030395507801</v>
      </c>
      <c r="G2265">
        <v>37.499000000000002</v>
      </c>
      <c r="H2265">
        <v>0</v>
      </c>
      <c r="J2265">
        <v>37.497</v>
      </c>
      <c r="K2265">
        <v>466.90197753906301</v>
      </c>
    </row>
    <row r="2266" spans="1:11" x14ac:dyDescent="0.25">
      <c r="A2266">
        <v>37.506</v>
      </c>
      <c r="B2266">
        <v>0</v>
      </c>
      <c r="D2266">
        <v>37.521000000000001</v>
      </c>
      <c r="E2266">
        <v>360.11184692382801</v>
      </c>
      <c r="G2266">
        <v>37.515999999999998</v>
      </c>
      <c r="H2266">
        <v>446.90682983398398</v>
      </c>
      <c r="J2266">
        <v>37.512999999999998</v>
      </c>
      <c r="K2266">
        <v>257.39947509765602</v>
      </c>
    </row>
    <row r="2267" spans="1:11" x14ac:dyDescent="0.25">
      <c r="A2267">
        <v>37.523000000000003</v>
      </c>
      <c r="B2267">
        <v>0</v>
      </c>
      <c r="D2267">
        <v>37.537999999999897</v>
      </c>
      <c r="E2267">
        <v>306.16412353515602</v>
      </c>
      <c r="G2267">
        <v>37.531999999999897</v>
      </c>
      <c r="H2267">
        <v>202.585205078125</v>
      </c>
      <c r="J2267">
        <v>37.53</v>
      </c>
      <c r="K2267">
        <v>501.61248779296898</v>
      </c>
    </row>
    <row r="2268" spans="1:11" x14ac:dyDescent="0.25">
      <c r="A2268">
        <v>37.539000000000001</v>
      </c>
      <c r="B2268">
        <v>363.81716918945301</v>
      </c>
      <c r="D2268">
        <v>37.555</v>
      </c>
      <c r="E2268">
        <v>267.875</v>
      </c>
      <c r="G2268">
        <v>37.548999999999999</v>
      </c>
      <c r="H2268">
        <v>0</v>
      </c>
      <c r="J2268">
        <v>37.545999999999999</v>
      </c>
      <c r="K2268">
        <v>0</v>
      </c>
    </row>
    <row r="2269" spans="1:11" x14ac:dyDescent="0.25">
      <c r="A2269">
        <v>37.555999999999898</v>
      </c>
      <c r="B2269">
        <v>0</v>
      </c>
      <c r="D2269">
        <v>37.570999999999998</v>
      </c>
      <c r="E2269">
        <v>0</v>
      </c>
      <c r="G2269">
        <v>37.564999999999998</v>
      </c>
      <c r="H2269">
        <v>0</v>
      </c>
      <c r="J2269">
        <v>37.563000000000002</v>
      </c>
      <c r="K2269">
        <v>381.57391357421898</v>
      </c>
    </row>
    <row r="2270" spans="1:11" x14ac:dyDescent="0.25">
      <c r="A2270">
        <v>37.573</v>
      </c>
      <c r="B2270">
        <v>0</v>
      </c>
      <c r="D2270">
        <v>37.588000000000001</v>
      </c>
      <c r="E2270">
        <v>0</v>
      </c>
      <c r="G2270">
        <v>37.582000000000001</v>
      </c>
      <c r="H2270">
        <v>280.42184448242199</v>
      </c>
      <c r="J2270">
        <v>37.579000000000001</v>
      </c>
      <c r="K2270">
        <v>415.43130493164102</v>
      </c>
    </row>
    <row r="2271" spans="1:11" x14ac:dyDescent="0.25">
      <c r="A2271">
        <v>37.588999999999999</v>
      </c>
      <c r="B2271">
        <v>0</v>
      </c>
      <c r="D2271">
        <v>37.603999999999999</v>
      </c>
      <c r="E2271">
        <v>358.92098999023398</v>
      </c>
      <c r="G2271">
        <v>37.598999999999897</v>
      </c>
      <c r="H2271">
        <v>254.65682983398401</v>
      </c>
      <c r="J2271">
        <v>37.595999999999897</v>
      </c>
      <c r="K2271">
        <v>0</v>
      </c>
    </row>
    <row r="2272" spans="1:11" x14ac:dyDescent="0.25">
      <c r="A2272">
        <v>37.606000000000002</v>
      </c>
      <c r="B2272">
        <v>238.59413146972699</v>
      </c>
      <c r="D2272">
        <v>37.621000000000002</v>
      </c>
      <c r="E2272">
        <v>334.00094604492199</v>
      </c>
      <c r="G2272">
        <v>37.615000000000002</v>
      </c>
      <c r="H2272">
        <v>477.423095703125</v>
      </c>
      <c r="J2272">
        <v>37.613</v>
      </c>
      <c r="K2272">
        <v>427.69985961914102</v>
      </c>
    </row>
    <row r="2273" spans="1:11" x14ac:dyDescent="0.25">
      <c r="A2273">
        <v>37.622</v>
      </c>
      <c r="B2273">
        <v>0</v>
      </c>
      <c r="D2273">
        <v>37.637</v>
      </c>
      <c r="E2273">
        <v>299.13958740234398</v>
      </c>
      <c r="G2273">
        <v>37.631999999999998</v>
      </c>
      <c r="H2273">
        <v>287.8720703125</v>
      </c>
      <c r="J2273">
        <v>37.628999999999998</v>
      </c>
      <c r="K2273">
        <v>0</v>
      </c>
    </row>
    <row r="2274" spans="1:11" x14ac:dyDescent="0.25">
      <c r="A2274">
        <v>37.639000000000003</v>
      </c>
      <c r="B2274">
        <v>0</v>
      </c>
      <c r="D2274">
        <v>37.654000000000003</v>
      </c>
      <c r="E2274">
        <v>326.04327392578102</v>
      </c>
      <c r="G2274">
        <v>37.648000000000003</v>
      </c>
      <c r="H2274">
        <v>0</v>
      </c>
      <c r="J2274">
        <v>37.646000000000001</v>
      </c>
      <c r="K2274">
        <v>303.48187255859398</v>
      </c>
    </row>
    <row r="2275" spans="1:11" x14ac:dyDescent="0.25">
      <c r="A2275">
        <v>37.655000000000001</v>
      </c>
      <c r="B2275">
        <v>0</v>
      </c>
      <c r="D2275">
        <v>37.670999999999999</v>
      </c>
      <c r="E2275">
        <v>0</v>
      </c>
      <c r="G2275">
        <v>37.664999999999999</v>
      </c>
      <c r="H2275">
        <v>0</v>
      </c>
      <c r="J2275">
        <v>37.661999999999999</v>
      </c>
      <c r="K2275">
        <v>232.11137390136699</v>
      </c>
    </row>
    <row r="2276" spans="1:11" x14ac:dyDescent="0.25">
      <c r="A2276">
        <v>37.671999999999898</v>
      </c>
      <c r="B2276">
        <v>0</v>
      </c>
      <c r="D2276">
        <v>37.686999999999998</v>
      </c>
      <c r="E2276">
        <v>215.18672180175801</v>
      </c>
      <c r="G2276">
        <v>37.680999999999898</v>
      </c>
      <c r="H2276">
        <v>422.89187622070301</v>
      </c>
      <c r="J2276">
        <v>37.679000000000002</v>
      </c>
      <c r="K2276">
        <v>335.95300292968801</v>
      </c>
    </row>
    <row r="2277" spans="1:11" x14ac:dyDescent="0.25">
      <c r="A2277">
        <v>37.689</v>
      </c>
      <c r="B2277">
        <v>0</v>
      </c>
      <c r="D2277">
        <v>37.704000000000001</v>
      </c>
      <c r="E2277">
        <v>0</v>
      </c>
      <c r="G2277">
        <v>37.698</v>
      </c>
      <c r="H2277">
        <v>0</v>
      </c>
      <c r="J2277">
        <v>37.695</v>
      </c>
      <c r="K2277">
        <v>273.68420410156301</v>
      </c>
    </row>
    <row r="2278" spans="1:11" x14ac:dyDescent="0.25">
      <c r="A2278">
        <v>37.704999999999998</v>
      </c>
      <c r="B2278">
        <v>0</v>
      </c>
      <c r="D2278">
        <v>37.72</v>
      </c>
      <c r="E2278">
        <v>209.313720703125</v>
      </c>
      <c r="G2278">
        <v>37.715000000000003</v>
      </c>
      <c r="H2278">
        <v>0</v>
      </c>
      <c r="J2278">
        <v>37.712000000000003</v>
      </c>
      <c r="K2278">
        <v>203.01060485839801</v>
      </c>
    </row>
    <row r="2279" spans="1:11" x14ac:dyDescent="0.25">
      <c r="A2279">
        <v>37.722000000000001</v>
      </c>
      <c r="B2279">
        <v>249.50477600097699</v>
      </c>
      <c r="D2279">
        <v>37.737000000000002</v>
      </c>
      <c r="E2279">
        <v>306.40789794921898</v>
      </c>
      <c r="G2279">
        <v>37.731000000000002</v>
      </c>
      <c r="H2279">
        <v>0</v>
      </c>
      <c r="J2279">
        <v>37.728999999999999</v>
      </c>
      <c r="K2279">
        <v>248.72845458984401</v>
      </c>
    </row>
    <row r="2280" spans="1:11" x14ac:dyDescent="0.25">
      <c r="A2280">
        <v>37.738</v>
      </c>
      <c r="B2280">
        <v>203.30615234375</v>
      </c>
      <c r="D2280">
        <v>37.753</v>
      </c>
      <c r="E2280">
        <v>0</v>
      </c>
      <c r="G2280">
        <v>37.747999999999998</v>
      </c>
      <c r="H2280">
        <v>0</v>
      </c>
      <c r="J2280">
        <v>37.744999999999997</v>
      </c>
      <c r="K2280">
        <v>247.851638793945</v>
      </c>
    </row>
    <row r="2281" spans="1:11" x14ac:dyDescent="0.25">
      <c r="A2281">
        <v>37.755000000000003</v>
      </c>
      <c r="B2281">
        <v>0</v>
      </c>
      <c r="D2281">
        <v>37.770000000000003</v>
      </c>
      <c r="E2281">
        <v>471.66729736328102</v>
      </c>
      <c r="G2281">
        <v>37.764000000000003</v>
      </c>
      <c r="H2281">
        <v>0</v>
      </c>
      <c r="J2281">
        <v>37.762</v>
      </c>
      <c r="K2281">
        <v>228.313720703125</v>
      </c>
    </row>
    <row r="2282" spans="1:11" x14ac:dyDescent="0.25">
      <c r="A2282">
        <v>37.771000000000001</v>
      </c>
      <c r="B2282">
        <v>231.30816650390599</v>
      </c>
      <c r="D2282">
        <v>37.786999999999999</v>
      </c>
      <c r="E2282">
        <v>261.66665649414102</v>
      </c>
      <c r="G2282">
        <v>37.780999999999999</v>
      </c>
      <c r="H2282">
        <v>0</v>
      </c>
      <c r="J2282">
        <v>37.777999999999999</v>
      </c>
      <c r="K2282">
        <v>0</v>
      </c>
    </row>
    <row r="2283" spans="1:11" x14ac:dyDescent="0.25">
      <c r="A2283">
        <v>37.787999999999897</v>
      </c>
      <c r="B2283">
        <v>0</v>
      </c>
      <c r="D2283">
        <v>37.802999999999898</v>
      </c>
      <c r="E2283">
        <v>362.47448730468801</v>
      </c>
      <c r="G2283">
        <v>37.798000000000002</v>
      </c>
      <c r="H2283">
        <v>0</v>
      </c>
      <c r="J2283">
        <v>37.795000000000002</v>
      </c>
      <c r="K2283">
        <v>447.57977294921898</v>
      </c>
    </row>
    <row r="2284" spans="1:11" x14ac:dyDescent="0.25">
      <c r="A2284">
        <v>37.805</v>
      </c>
      <c r="B2284">
        <v>0</v>
      </c>
      <c r="D2284">
        <v>37.82</v>
      </c>
      <c r="E2284">
        <v>0</v>
      </c>
      <c r="G2284">
        <v>37.814</v>
      </c>
      <c r="H2284">
        <v>414.31533813476602</v>
      </c>
      <c r="J2284">
        <v>37.811</v>
      </c>
      <c r="K2284">
        <v>417.23742675781301</v>
      </c>
    </row>
    <row r="2285" spans="1:11" x14ac:dyDescent="0.25">
      <c r="A2285">
        <v>37.820999999999998</v>
      </c>
      <c r="B2285">
        <v>0</v>
      </c>
      <c r="D2285">
        <v>37.835999999999999</v>
      </c>
      <c r="E2285">
        <v>233.94296264648401</v>
      </c>
      <c r="G2285">
        <v>37.831000000000003</v>
      </c>
      <c r="H2285">
        <v>289.66525268554699</v>
      </c>
      <c r="J2285">
        <v>37.828000000000003</v>
      </c>
      <c r="K2285">
        <v>302.10430908203102</v>
      </c>
    </row>
    <row r="2286" spans="1:11" x14ac:dyDescent="0.25">
      <c r="A2286">
        <v>37.838000000000001</v>
      </c>
      <c r="B2286">
        <v>0</v>
      </c>
      <c r="D2286">
        <v>37.853000000000002</v>
      </c>
      <c r="E2286">
        <v>301.0322265625</v>
      </c>
      <c r="G2286">
        <v>37.847000000000001</v>
      </c>
      <c r="H2286">
        <v>228.84674072265599</v>
      </c>
      <c r="J2286">
        <v>37.844999999999999</v>
      </c>
      <c r="K2286">
        <v>281.42224121093801</v>
      </c>
    </row>
    <row r="2287" spans="1:11" x14ac:dyDescent="0.25">
      <c r="A2287">
        <v>37.853999999999999</v>
      </c>
      <c r="B2287">
        <v>0</v>
      </c>
      <c r="D2287">
        <v>37.869</v>
      </c>
      <c r="E2287">
        <v>321.00076293945301</v>
      </c>
      <c r="G2287">
        <v>37.863999999999898</v>
      </c>
      <c r="H2287">
        <v>0</v>
      </c>
      <c r="J2287">
        <v>37.860999999999898</v>
      </c>
      <c r="K2287">
        <v>270.64059448242199</v>
      </c>
    </row>
    <row r="2288" spans="1:11" x14ac:dyDescent="0.25">
      <c r="A2288">
        <v>37.871000000000002</v>
      </c>
      <c r="B2288">
        <v>0</v>
      </c>
      <c r="D2288">
        <v>37.886000000000003</v>
      </c>
      <c r="E2288">
        <v>243.37950134277301</v>
      </c>
      <c r="G2288">
        <v>37.880000000000003</v>
      </c>
      <c r="H2288">
        <v>0</v>
      </c>
      <c r="J2288">
        <v>37.878</v>
      </c>
      <c r="K2288">
        <v>0</v>
      </c>
    </row>
    <row r="2289" spans="1:11" x14ac:dyDescent="0.25">
      <c r="A2289">
        <v>37.887</v>
      </c>
      <c r="B2289">
        <v>0</v>
      </c>
      <c r="D2289">
        <v>37.902999999999999</v>
      </c>
      <c r="E2289">
        <v>0</v>
      </c>
      <c r="G2289">
        <v>37.896999999999998</v>
      </c>
      <c r="H2289">
        <v>200.99961853027301</v>
      </c>
      <c r="J2289">
        <v>37.893999999999998</v>
      </c>
      <c r="K2289">
        <v>272.50619506835898</v>
      </c>
    </row>
    <row r="2290" spans="1:11" x14ac:dyDescent="0.25">
      <c r="A2290">
        <v>37.904000000000003</v>
      </c>
      <c r="B2290">
        <v>272.26666259765602</v>
      </c>
      <c r="D2290">
        <v>37.918999999999897</v>
      </c>
      <c r="E2290">
        <v>281.90243530273398</v>
      </c>
      <c r="G2290">
        <v>37.914000000000001</v>
      </c>
      <c r="H2290">
        <v>0</v>
      </c>
      <c r="J2290">
        <v>37.911000000000001</v>
      </c>
      <c r="K2290">
        <v>230.17463684082</v>
      </c>
    </row>
    <row r="2291" spans="1:11" x14ac:dyDescent="0.25">
      <c r="A2291">
        <v>37.920999999999999</v>
      </c>
      <c r="B2291">
        <v>203.92045593261699</v>
      </c>
      <c r="D2291">
        <v>37.936</v>
      </c>
      <c r="E2291">
        <v>0</v>
      </c>
      <c r="G2291">
        <v>37.93</v>
      </c>
      <c r="H2291">
        <v>311.8505859375</v>
      </c>
      <c r="J2291">
        <v>37.927</v>
      </c>
      <c r="K2291">
        <v>338.03082275390602</v>
      </c>
    </row>
    <row r="2292" spans="1:11" x14ac:dyDescent="0.25">
      <c r="A2292">
        <v>37.936999999999998</v>
      </c>
      <c r="B2292">
        <v>0</v>
      </c>
      <c r="D2292">
        <v>37.951999999999998</v>
      </c>
      <c r="E2292">
        <v>367.17913818359398</v>
      </c>
      <c r="G2292">
        <v>37.947000000000003</v>
      </c>
      <c r="H2292">
        <v>0</v>
      </c>
      <c r="J2292">
        <v>37.944000000000003</v>
      </c>
      <c r="K2292">
        <v>263.09262084960898</v>
      </c>
    </row>
    <row r="2293" spans="1:11" x14ac:dyDescent="0.25">
      <c r="A2293">
        <v>37.954000000000001</v>
      </c>
      <c r="B2293">
        <v>0</v>
      </c>
      <c r="D2293">
        <v>37.969000000000001</v>
      </c>
      <c r="E2293">
        <v>223.775634765625</v>
      </c>
      <c r="G2293">
        <v>37.963000000000001</v>
      </c>
      <c r="H2293">
        <v>225.76513671875</v>
      </c>
      <c r="J2293">
        <v>37.960999999999999</v>
      </c>
      <c r="K2293">
        <v>0</v>
      </c>
    </row>
    <row r="2294" spans="1:11" x14ac:dyDescent="0.25">
      <c r="A2294">
        <v>37.97</v>
      </c>
      <c r="B2294">
        <v>239.03511047363301</v>
      </c>
      <c r="D2294">
        <v>37.984999999999999</v>
      </c>
      <c r="E2294">
        <v>227.96551513671901</v>
      </c>
      <c r="G2294">
        <v>37.979999999999897</v>
      </c>
      <c r="H2294">
        <v>0</v>
      </c>
      <c r="J2294">
        <v>37.976999999999897</v>
      </c>
      <c r="K2294">
        <v>256.71102905273398</v>
      </c>
    </row>
    <row r="2295" spans="1:11" x14ac:dyDescent="0.25">
      <c r="A2295">
        <v>37.987000000000002</v>
      </c>
      <c r="B2295">
        <v>0</v>
      </c>
      <c r="D2295">
        <v>38.002000000000002</v>
      </c>
      <c r="E2295">
        <v>260.55682373046898</v>
      </c>
      <c r="G2295">
        <v>37.996000000000002</v>
      </c>
      <c r="H2295">
        <v>0</v>
      </c>
      <c r="J2295">
        <v>37.994</v>
      </c>
      <c r="K2295">
        <v>318.12658691406301</v>
      </c>
    </row>
    <row r="2296" spans="1:11" x14ac:dyDescent="0.25">
      <c r="A2296">
        <v>38.003</v>
      </c>
      <c r="B2296">
        <v>0</v>
      </c>
      <c r="D2296">
        <v>38.018999999999998</v>
      </c>
      <c r="E2296">
        <v>359.875</v>
      </c>
      <c r="G2296">
        <v>38.012999999999998</v>
      </c>
      <c r="H2296">
        <v>216.76892089843801</v>
      </c>
      <c r="J2296">
        <v>38.01</v>
      </c>
      <c r="K2296">
        <v>262.10781860351602</v>
      </c>
    </row>
    <row r="2297" spans="1:11" x14ac:dyDescent="0.25">
      <c r="A2297">
        <v>38.020000000000003</v>
      </c>
      <c r="B2297">
        <v>314.02542114257801</v>
      </c>
      <c r="D2297">
        <v>38.034999999999897</v>
      </c>
      <c r="E2297">
        <v>298.65652465820301</v>
      </c>
      <c r="G2297">
        <v>38.03</v>
      </c>
      <c r="H2297">
        <v>311.43988037109398</v>
      </c>
      <c r="J2297">
        <v>38.027000000000001</v>
      </c>
      <c r="K2297">
        <v>209.00555419921901</v>
      </c>
    </row>
    <row r="2298" spans="1:11" x14ac:dyDescent="0.25">
      <c r="A2298">
        <v>38.036999999999999</v>
      </c>
      <c r="B2298">
        <v>0</v>
      </c>
      <c r="D2298">
        <v>38.052</v>
      </c>
      <c r="E2298">
        <v>223.21920776367199</v>
      </c>
      <c r="G2298">
        <v>38.045999999999999</v>
      </c>
      <c r="H2298">
        <v>0</v>
      </c>
      <c r="J2298">
        <v>38.042999999999999</v>
      </c>
      <c r="K2298">
        <v>586.33349609375</v>
      </c>
    </row>
    <row r="2299" spans="1:11" x14ac:dyDescent="0.25">
      <c r="A2299">
        <v>38.052999999999898</v>
      </c>
      <c r="B2299">
        <v>406.29113769531301</v>
      </c>
      <c r="D2299">
        <v>38.067999999999998</v>
      </c>
      <c r="E2299">
        <v>285.05712890625</v>
      </c>
      <c r="G2299">
        <v>38.063000000000002</v>
      </c>
      <c r="H2299">
        <v>0</v>
      </c>
      <c r="J2299">
        <v>38.06</v>
      </c>
      <c r="K2299">
        <v>228.86785888671901</v>
      </c>
    </row>
    <row r="2300" spans="1:11" x14ac:dyDescent="0.25">
      <c r="A2300">
        <v>38.07</v>
      </c>
      <c r="B2300">
        <v>0</v>
      </c>
      <c r="D2300">
        <v>38.085000000000001</v>
      </c>
      <c r="E2300">
        <v>250.51867675781301</v>
      </c>
      <c r="G2300">
        <v>38.079000000000001</v>
      </c>
      <c r="H2300">
        <v>0</v>
      </c>
      <c r="J2300">
        <v>38.076999999999998</v>
      </c>
      <c r="K2300">
        <v>352.13043212890602</v>
      </c>
    </row>
    <row r="2301" spans="1:11" x14ac:dyDescent="0.25">
      <c r="A2301">
        <v>38.085999999999999</v>
      </c>
      <c r="B2301">
        <v>221.44021606445301</v>
      </c>
      <c r="D2301">
        <v>38.100999999999999</v>
      </c>
      <c r="E2301">
        <v>0</v>
      </c>
      <c r="G2301">
        <v>38.095999999999897</v>
      </c>
      <c r="H2301">
        <v>0</v>
      </c>
      <c r="J2301">
        <v>38.093000000000004</v>
      </c>
      <c r="K2301">
        <v>303.015380859375</v>
      </c>
    </row>
    <row r="2302" spans="1:11" x14ac:dyDescent="0.25">
      <c r="A2302">
        <v>38.103000000000002</v>
      </c>
      <c r="B2302">
        <v>0</v>
      </c>
      <c r="D2302">
        <v>38.118000000000002</v>
      </c>
      <c r="E2302">
        <v>326.10211181640602</v>
      </c>
      <c r="G2302">
        <v>38.112000000000002</v>
      </c>
      <c r="H2302">
        <v>338.39682006835898</v>
      </c>
      <c r="J2302">
        <v>38.11</v>
      </c>
      <c r="K2302">
        <v>267.01092529296898</v>
      </c>
    </row>
    <row r="2303" spans="1:11" x14ac:dyDescent="0.25">
      <c r="A2303">
        <v>38.119</v>
      </c>
      <c r="B2303">
        <v>0</v>
      </c>
      <c r="D2303">
        <v>38.134999999999998</v>
      </c>
      <c r="E2303">
        <v>305.46520996093801</v>
      </c>
      <c r="G2303">
        <v>38.128999999999998</v>
      </c>
      <c r="H2303">
        <v>0</v>
      </c>
      <c r="J2303">
        <v>38.125999999999998</v>
      </c>
      <c r="K2303">
        <v>0</v>
      </c>
    </row>
    <row r="2304" spans="1:11" x14ac:dyDescent="0.25">
      <c r="A2304">
        <v>38.136000000000003</v>
      </c>
      <c r="B2304">
        <v>341.400634765625</v>
      </c>
      <c r="D2304">
        <v>38.151000000000003</v>
      </c>
      <c r="E2304">
        <v>217.06446838378901</v>
      </c>
      <c r="G2304">
        <v>38.146000000000001</v>
      </c>
      <c r="H2304">
        <v>0</v>
      </c>
      <c r="J2304">
        <v>38.143000000000001</v>
      </c>
      <c r="K2304">
        <v>0</v>
      </c>
    </row>
    <row r="2305" spans="1:11" x14ac:dyDescent="0.25">
      <c r="A2305">
        <v>38.152999999999999</v>
      </c>
      <c r="B2305">
        <v>0</v>
      </c>
      <c r="D2305">
        <v>38.167999999999999</v>
      </c>
      <c r="E2305">
        <v>356.24920654296898</v>
      </c>
      <c r="G2305">
        <v>38.161999999999999</v>
      </c>
      <c r="H2305">
        <v>0</v>
      </c>
      <c r="J2305">
        <v>38.158999999999999</v>
      </c>
      <c r="K2305">
        <v>339.18841552734398</v>
      </c>
    </row>
    <row r="2306" spans="1:11" x14ac:dyDescent="0.25">
      <c r="A2306">
        <v>38.168999999999897</v>
      </c>
      <c r="B2306">
        <v>0</v>
      </c>
      <c r="D2306">
        <v>38.183999999999997</v>
      </c>
      <c r="E2306">
        <v>205.07020568847699</v>
      </c>
      <c r="G2306">
        <v>38.179000000000002</v>
      </c>
      <c r="H2306">
        <v>0</v>
      </c>
      <c r="J2306">
        <v>38.176000000000002</v>
      </c>
      <c r="K2306">
        <v>335.00341796875</v>
      </c>
    </row>
    <row r="2307" spans="1:11" x14ac:dyDescent="0.25">
      <c r="A2307">
        <v>38.186</v>
      </c>
      <c r="B2307">
        <v>370.06097412109301</v>
      </c>
      <c r="D2307">
        <v>38.201000000000001</v>
      </c>
      <c r="E2307">
        <v>209.69491577148401</v>
      </c>
      <c r="G2307">
        <v>38.195</v>
      </c>
      <c r="H2307">
        <v>249.04010009765599</v>
      </c>
      <c r="J2307">
        <v>38.192999999999998</v>
      </c>
      <c r="K2307">
        <v>218.16262817382801</v>
      </c>
    </row>
    <row r="2308" spans="1:11" x14ac:dyDescent="0.25">
      <c r="A2308">
        <v>38.201999999999998</v>
      </c>
      <c r="B2308">
        <v>0</v>
      </c>
      <c r="D2308">
        <v>38.216999999999999</v>
      </c>
      <c r="E2308">
        <v>243.87805175781301</v>
      </c>
      <c r="G2308">
        <v>38.212000000000003</v>
      </c>
      <c r="H2308">
        <v>0</v>
      </c>
      <c r="J2308">
        <v>38.209000000000003</v>
      </c>
      <c r="K2308">
        <v>266.82235717773398</v>
      </c>
    </row>
    <row r="2309" spans="1:11" x14ac:dyDescent="0.25">
      <c r="A2309">
        <v>38.219000000000001</v>
      </c>
      <c r="B2309">
        <v>0</v>
      </c>
      <c r="D2309">
        <v>38.234000000000002</v>
      </c>
      <c r="E2309">
        <v>209.11207580566401</v>
      </c>
      <c r="G2309">
        <v>38.228000000000002</v>
      </c>
      <c r="H2309">
        <v>0</v>
      </c>
      <c r="J2309">
        <v>38.225999999999999</v>
      </c>
      <c r="K2309">
        <v>310.180908203125</v>
      </c>
    </row>
    <row r="2310" spans="1:11" x14ac:dyDescent="0.25">
      <c r="A2310">
        <v>38.234999999999999</v>
      </c>
      <c r="B2310">
        <v>0</v>
      </c>
      <c r="D2310">
        <v>38.250999999999998</v>
      </c>
      <c r="E2310">
        <v>265.00418090820301</v>
      </c>
      <c r="G2310">
        <v>38.244999999999997</v>
      </c>
      <c r="H2310">
        <v>0</v>
      </c>
      <c r="J2310">
        <v>38.241999999999898</v>
      </c>
      <c r="K2310">
        <v>204.55572509765599</v>
      </c>
    </row>
    <row r="2311" spans="1:11" x14ac:dyDescent="0.25">
      <c r="A2311">
        <v>38.252000000000002</v>
      </c>
      <c r="B2311">
        <v>371.03408813476602</v>
      </c>
      <c r="D2311">
        <v>38.267000000000003</v>
      </c>
      <c r="E2311">
        <v>239.03462219238301</v>
      </c>
      <c r="G2311">
        <v>38.262</v>
      </c>
      <c r="H2311">
        <v>0</v>
      </c>
      <c r="J2311">
        <v>38.259</v>
      </c>
      <c r="K2311">
        <v>256.44827270507801</v>
      </c>
    </row>
    <row r="2312" spans="1:11" x14ac:dyDescent="0.25">
      <c r="A2312">
        <v>38.268999999999998</v>
      </c>
      <c r="B2312">
        <v>0</v>
      </c>
      <c r="D2312">
        <v>38.283999999999999</v>
      </c>
      <c r="E2312">
        <v>359.42001342773398</v>
      </c>
      <c r="G2312">
        <v>38.277999999999999</v>
      </c>
      <c r="H2312">
        <v>0</v>
      </c>
      <c r="J2312">
        <v>38.274999999999999</v>
      </c>
      <c r="K2312">
        <v>0</v>
      </c>
    </row>
    <row r="2313" spans="1:11" x14ac:dyDescent="0.25">
      <c r="A2313">
        <v>38.284999999999897</v>
      </c>
      <c r="B2313">
        <v>238.117919921875</v>
      </c>
      <c r="D2313">
        <v>38.299999999999898</v>
      </c>
      <c r="E2313">
        <v>0</v>
      </c>
      <c r="G2313">
        <v>38.295000000000002</v>
      </c>
      <c r="H2313">
        <v>284.01834106445301</v>
      </c>
      <c r="J2313">
        <v>38.292000000000002</v>
      </c>
      <c r="K2313">
        <v>0</v>
      </c>
    </row>
    <row r="2314" spans="1:11" x14ac:dyDescent="0.25">
      <c r="A2314">
        <v>38.302</v>
      </c>
      <c r="B2314">
        <v>0</v>
      </c>
      <c r="D2314">
        <v>38.317</v>
      </c>
      <c r="E2314">
        <v>208.08166503906301</v>
      </c>
      <c r="G2314">
        <v>38.311</v>
      </c>
      <c r="H2314">
        <v>0</v>
      </c>
      <c r="J2314">
        <v>38.308999999999997</v>
      </c>
      <c r="K2314">
        <v>301.08679199218801</v>
      </c>
    </row>
    <row r="2315" spans="1:11" x14ac:dyDescent="0.25">
      <c r="A2315">
        <v>38.317999999999998</v>
      </c>
      <c r="B2315">
        <v>241.07205200195301</v>
      </c>
      <c r="D2315">
        <v>38.332999999999998</v>
      </c>
      <c r="E2315">
        <v>341.28570556640602</v>
      </c>
      <c r="G2315">
        <v>38.328000000000003</v>
      </c>
      <c r="H2315">
        <v>0</v>
      </c>
      <c r="J2315">
        <v>38.325000000000003</v>
      </c>
      <c r="K2315">
        <v>0</v>
      </c>
    </row>
    <row r="2316" spans="1:11" x14ac:dyDescent="0.25">
      <c r="A2316">
        <v>38.335000000000001</v>
      </c>
      <c r="B2316">
        <v>0</v>
      </c>
      <c r="D2316">
        <v>38.35</v>
      </c>
      <c r="E2316">
        <v>218.04740905761699</v>
      </c>
      <c r="G2316">
        <v>38.344000000000001</v>
      </c>
      <c r="H2316">
        <v>0</v>
      </c>
      <c r="J2316">
        <v>38.341999999999999</v>
      </c>
      <c r="K2316">
        <v>200.243240356445</v>
      </c>
    </row>
    <row r="2317" spans="1:11" x14ac:dyDescent="0.25">
      <c r="A2317">
        <v>38.351999999999897</v>
      </c>
      <c r="B2317">
        <v>0</v>
      </c>
      <c r="D2317">
        <v>38.366999999999898</v>
      </c>
      <c r="E2317">
        <v>328.45986938476602</v>
      </c>
      <c r="G2317">
        <v>38.360999999999898</v>
      </c>
      <c r="H2317">
        <v>0</v>
      </c>
      <c r="J2317">
        <v>38.357999999999898</v>
      </c>
      <c r="K2317">
        <v>0</v>
      </c>
    </row>
    <row r="2318" spans="1:11" x14ac:dyDescent="0.25">
      <c r="A2318">
        <v>38.368000000000002</v>
      </c>
      <c r="B2318">
        <v>0</v>
      </c>
      <c r="D2318">
        <v>38.383000000000003</v>
      </c>
      <c r="E2318">
        <v>302.29855346679699</v>
      </c>
      <c r="G2318">
        <v>38.378</v>
      </c>
      <c r="H2318">
        <v>0</v>
      </c>
      <c r="J2318">
        <v>38.375</v>
      </c>
      <c r="K2318">
        <v>0</v>
      </c>
    </row>
    <row r="2319" spans="1:11" x14ac:dyDescent="0.25">
      <c r="A2319">
        <v>38.384999999999998</v>
      </c>
      <c r="B2319">
        <v>379.14245605468801</v>
      </c>
      <c r="D2319">
        <v>38.4</v>
      </c>
      <c r="E2319">
        <v>239.39999389648401</v>
      </c>
      <c r="G2319">
        <v>38.393999999999998</v>
      </c>
      <c r="H2319">
        <v>0</v>
      </c>
      <c r="J2319">
        <v>38.390999999999998</v>
      </c>
      <c r="K2319">
        <v>238.004470825195</v>
      </c>
    </row>
    <row r="2320" spans="1:11" x14ac:dyDescent="0.25">
      <c r="A2320">
        <v>38.401000000000003</v>
      </c>
      <c r="B2320">
        <v>284.47448730468801</v>
      </c>
      <c r="D2320">
        <v>38.415999999999897</v>
      </c>
      <c r="E2320">
        <v>384.55682373046801</v>
      </c>
      <c r="G2320">
        <v>38.411000000000001</v>
      </c>
      <c r="H2320">
        <v>0</v>
      </c>
      <c r="J2320">
        <v>38.408000000000001</v>
      </c>
      <c r="K2320">
        <v>0</v>
      </c>
    </row>
    <row r="2321" spans="1:11" x14ac:dyDescent="0.25">
      <c r="A2321">
        <v>38.417999999999999</v>
      </c>
      <c r="B2321">
        <v>0</v>
      </c>
      <c r="D2321">
        <v>38.433</v>
      </c>
      <c r="E2321">
        <v>206.89605712890599</v>
      </c>
      <c r="G2321">
        <v>38.427</v>
      </c>
      <c r="H2321">
        <v>0</v>
      </c>
      <c r="J2321">
        <v>38.424999999999898</v>
      </c>
      <c r="K2321">
        <v>309.23635864257801</v>
      </c>
    </row>
    <row r="2322" spans="1:11" x14ac:dyDescent="0.25">
      <c r="A2322">
        <v>38.433999999999997</v>
      </c>
      <c r="B2322">
        <v>0</v>
      </c>
      <c r="D2322">
        <v>38.448999999999998</v>
      </c>
      <c r="E2322">
        <v>354.28927612304699</v>
      </c>
      <c r="G2322">
        <v>38.444000000000003</v>
      </c>
      <c r="H2322">
        <v>0</v>
      </c>
      <c r="J2322">
        <v>38.441000000000003</v>
      </c>
      <c r="K2322">
        <v>321.94564819335898</v>
      </c>
    </row>
    <row r="2323" spans="1:11" x14ac:dyDescent="0.25">
      <c r="A2323">
        <v>38.451000000000001</v>
      </c>
      <c r="B2323">
        <v>0</v>
      </c>
      <c r="D2323">
        <v>38.466000000000001</v>
      </c>
      <c r="E2323">
        <v>0</v>
      </c>
      <c r="G2323">
        <v>38.46</v>
      </c>
      <c r="H2323">
        <v>0</v>
      </c>
      <c r="J2323">
        <v>38.457999999999998</v>
      </c>
      <c r="K2323">
        <v>0</v>
      </c>
    </row>
    <row r="2324" spans="1:11" x14ac:dyDescent="0.25">
      <c r="A2324">
        <v>38.468000000000004</v>
      </c>
      <c r="B2324">
        <v>0</v>
      </c>
      <c r="D2324">
        <v>38.482999999999898</v>
      </c>
      <c r="E2324">
        <v>246.18878173828099</v>
      </c>
      <c r="G2324">
        <v>38.476999999999897</v>
      </c>
      <c r="H2324">
        <v>0</v>
      </c>
      <c r="J2324">
        <v>38.473999999999897</v>
      </c>
      <c r="K2324">
        <v>370.00717163085898</v>
      </c>
    </row>
    <row r="2325" spans="1:11" x14ac:dyDescent="0.25">
      <c r="A2325">
        <v>38.484000000000002</v>
      </c>
      <c r="B2325">
        <v>347.000732421875</v>
      </c>
      <c r="D2325">
        <v>38.499000000000002</v>
      </c>
      <c r="E2325">
        <v>248.94223022460901</v>
      </c>
      <c r="G2325">
        <v>38.494</v>
      </c>
      <c r="H2325">
        <v>378.18603515625</v>
      </c>
      <c r="J2325">
        <v>38.491</v>
      </c>
      <c r="K2325">
        <v>0</v>
      </c>
    </row>
    <row r="2326" spans="1:11" x14ac:dyDescent="0.25">
      <c r="A2326">
        <v>38.500999999999998</v>
      </c>
      <c r="B2326">
        <v>0</v>
      </c>
      <c r="D2326">
        <v>38.515999999999998</v>
      </c>
      <c r="E2326">
        <v>218.14880371093801</v>
      </c>
      <c r="G2326">
        <v>38.51</v>
      </c>
      <c r="H2326">
        <v>0</v>
      </c>
      <c r="J2326">
        <v>38.506999999999998</v>
      </c>
      <c r="K2326">
        <v>317.46960449218801</v>
      </c>
    </row>
    <row r="2327" spans="1:11" x14ac:dyDescent="0.25">
      <c r="A2327">
        <v>38.517000000000003</v>
      </c>
      <c r="B2327">
        <v>0</v>
      </c>
      <c r="D2327">
        <v>38.531999999999897</v>
      </c>
      <c r="E2327">
        <v>0</v>
      </c>
      <c r="G2327">
        <v>38.527000000000001</v>
      </c>
      <c r="H2327">
        <v>0</v>
      </c>
      <c r="J2327">
        <v>38.524000000000001</v>
      </c>
      <c r="K2327">
        <v>267.27273559570301</v>
      </c>
    </row>
    <row r="2328" spans="1:11" x14ac:dyDescent="0.25">
      <c r="A2328">
        <v>38.533999999999999</v>
      </c>
      <c r="B2328">
        <v>311.00106811523398</v>
      </c>
      <c r="D2328">
        <v>38.548999999999999</v>
      </c>
      <c r="E2328">
        <v>229.69207763671901</v>
      </c>
      <c r="G2328">
        <v>38.542999999999999</v>
      </c>
      <c r="H2328">
        <v>0</v>
      </c>
      <c r="J2328">
        <v>38.540999999999897</v>
      </c>
      <c r="K2328">
        <v>421.40148925781301</v>
      </c>
    </row>
    <row r="2329" spans="1:11" x14ac:dyDescent="0.25">
      <c r="A2329">
        <v>38.549999999999898</v>
      </c>
      <c r="B2329">
        <v>260.35510253906301</v>
      </c>
      <c r="D2329">
        <v>38.564999999999998</v>
      </c>
      <c r="E2329">
        <v>266.71078491210898</v>
      </c>
      <c r="G2329">
        <v>38.56</v>
      </c>
      <c r="H2329">
        <v>0</v>
      </c>
      <c r="J2329">
        <v>38.557000000000002</v>
      </c>
      <c r="K2329">
        <v>255.21951293945301</v>
      </c>
    </row>
    <row r="2330" spans="1:11" x14ac:dyDescent="0.25">
      <c r="A2330">
        <v>38.567</v>
      </c>
      <c r="B2330">
        <v>0</v>
      </c>
      <c r="D2330">
        <v>38.582000000000001</v>
      </c>
      <c r="E2330">
        <v>0</v>
      </c>
      <c r="G2330">
        <v>38.576000000000001</v>
      </c>
      <c r="H2330">
        <v>322.02960205078102</v>
      </c>
      <c r="J2330">
        <v>38.573999999999998</v>
      </c>
      <c r="K2330">
        <v>0</v>
      </c>
    </row>
    <row r="2331" spans="1:11" x14ac:dyDescent="0.25">
      <c r="A2331">
        <v>38.584000000000003</v>
      </c>
      <c r="B2331">
        <v>0</v>
      </c>
      <c r="D2331">
        <v>38.598999999999897</v>
      </c>
      <c r="E2331">
        <v>0</v>
      </c>
      <c r="G2331">
        <v>38.593000000000004</v>
      </c>
      <c r="H2331">
        <v>0</v>
      </c>
      <c r="J2331">
        <v>38.590000000000003</v>
      </c>
      <c r="K2331">
        <v>345.48648071289102</v>
      </c>
    </row>
    <row r="2332" spans="1:11" x14ac:dyDescent="0.25">
      <c r="A2332">
        <v>38.6</v>
      </c>
      <c r="B2332">
        <v>0</v>
      </c>
      <c r="D2332">
        <v>38.615000000000002</v>
      </c>
      <c r="E2332">
        <v>376.89352416992199</v>
      </c>
      <c r="G2332">
        <v>38.61</v>
      </c>
      <c r="H2332">
        <v>240.01145935058599</v>
      </c>
      <c r="J2332">
        <v>38.606999999999999</v>
      </c>
      <c r="K2332">
        <v>236.001541137695</v>
      </c>
    </row>
    <row r="2333" spans="1:11" x14ac:dyDescent="0.25">
      <c r="A2333">
        <v>38.616999999999898</v>
      </c>
      <c r="B2333">
        <v>297.64013671875</v>
      </c>
      <c r="D2333">
        <v>38.631999999999998</v>
      </c>
      <c r="E2333">
        <v>0</v>
      </c>
      <c r="G2333">
        <v>38.625999999999998</v>
      </c>
      <c r="H2333">
        <v>0</v>
      </c>
      <c r="J2333">
        <v>38.624000000000002</v>
      </c>
      <c r="K2333">
        <v>239.92567443847699</v>
      </c>
    </row>
    <row r="2334" spans="1:11" x14ac:dyDescent="0.25">
      <c r="A2334">
        <v>38.633000000000003</v>
      </c>
      <c r="B2334">
        <v>364.34396362304699</v>
      </c>
      <c r="D2334">
        <v>38.648000000000003</v>
      </c>
      <c r="E2334">
        <v>265.96078491210898</v>
      </c>
      <c r="G2334">
        <v>38.643000000000001</v>
      </c>
      <c r="H2334">
        <v>0</v>
      </c>
      <c r="J2334">
        <v>38.64</v>
      </c>
      <c r="K2334">
        <v>370.05554199218801</v>
      </c>
    </row>
    <row r="2335" spans="1:11" x14ac:dyDescent="0.25">
      <c r="A2335">
        <v>38.65</v>
      </c>
      <c r="B2335">
        <v>254.29167175293</v>
      </c>
      <c r="D2335">
        <v>38.664999999999999</v>
      </c>
      <c r="E2335">
        <v>239.14082336425801</v>
      </c>
      <c r="G2335">
        <v>38.658999999999999</v>
      </c>
      <c r="H2335">
        <v>0</v>
      </c>
      <c r="J2335">
        <v>38.656999999999897</v>
      </c>
      <c r="K2335">
        <v>327.83233642578102</v>
      </c>
    </row>
    <row r="2336" spans="1:11" x14ac:dyDescent="0.25">
      <c r="A2336">
        <v>38.665999999999897</v>
      </c>
      <c r="B2336">
        <v>0</v>
      </c>
      <c r="D2336">
        <v>38.680999999999898</v>
      </c>
      <c r="E2336">
        <v>211.77793884277301</v>
      </c>
      <c r="G2336">
        <v>38.676000000000002</v>
      </c>
      <c r="H2336">
        <v>263.80355834960898</v>
      </c>
      <c r="J2336">
        <v>38.673000000000002</v>
      </c>
      <c r="K2336">
        <v>264.07849121093801</v>
      </c>
    </row>
    <row r="2337" spans="1:11" x14ac:dyDescent="0.25">
      <c r="A2337">
        <v>38.683</v>
      </c>
      <c r="B2337">
        <v>0</v>
      </c>
      <c r="D2337">
        <v>38.698</v>
      </c>
      <c r="E2337">
        <v>229.78125</v>
      </c>
      <c r="G2337">
        <v>38.692</v>
      </c>
      <c r="H2337">
        <v>0</v>
      </c>
      <c r="J2337">
        <v>38.69</v>
      </c>
      <c r="K2337">
        <v>0</v>
      </c>
    </row>
    <row r="2338" spans="1:11" x14ac:dyDescent="0.25">
      <c r="A2338">
        <v>38.700000000000003</v>
      </c>
      <c r="B2338">
        <v>0</v>
      </c>
      <c r="D2338">
        <v>38.715000000000003</v>
      </c>
      <c r="E2338">
        <v>308.00979614257801</v>
      </c>
      <c r="G2338">
        <v>38.709000000000003</v>
      </c>
      <c r="H2338">
        <v>0</v>
      </c>
      <c r="J2338">
        <v>38.706000000000003</v>
      </c>
      <c r="K2338">
        <v>347.171630859375</v>
      </c>
    </row>
    <row r="2339" spans="1:11" x14ac:dyDescent="0.25">
      <c r="A2339">
        <v>38.716000000000001</v>
      </c>
      <c r="B2339">
        <v>0</v>
      </c>
      <c r="D2339">
        <v>38.731000000000002</v>
      </c>
      <c r="E2339">
        <v>325.14849853515602</v>
      </c>
      <c r="G2339">
        <v>38.725999999999999</v>
      </c>
      <c r="H2339">
        <v>0</v>
      </c>
      <c r="J2339">
        <v>38.722999999999999</v>
      </c>
      <c r="K2339">
        <v>522.96252441406205</v>
      </c>
    </row>
    <row r="2340" spans="1:11" x14ac:dyDescent="0.25">
      <c r="A2340">
        <v>38.732999999999898</v>
      </c>
      <c r="B2340">
        <v>257.45834350585898</v>
      </c>
      <c r="D2340">
        <v>38.747999999999998</v>
      </c>
      <c r="E2340">
        <v>209.61000061035199</v>
      </c>
      <c r="G2340">
        <v>38.741999999999898</v>
      </c>
      <c r="H2340">
        <v>0</v>
      </c>
      <c r="J2340">
        <v>38.74</v>
      </c>
      <c r="K2340">
        <v>0</v>
      </c>
    </row>
    <row r="2341" spans="1:11" x14ac:dyDescent="0.25">
      <c r="A2341">
        <v>38.749000000000002</v>
      </c>
      <c r="B2341">
        <v>0</v>
      </c>
      <c r="D2341">
        <v>38.764000000000003</v>
      </c>
      <c r="E2341">
        <v>0</v>
      </c>
      <c r="G2341">
        <v>38.759</v>
      </c>
      <c r="H2341">
        <v>0</v>
      </c>
      <c r="J2341">
        <v>38.756</v>
      </c>
      <c r="K2341">
        <v>353.43405151367199</v>
      </c>
    </row>
    <row r="2342" spans="1:11" x14ac:dyDescent="0.25">
      <c r="A2342">
        <v>38.765999999999998</v>
      </c>
      <c r="B2342">
        <v>391.10964965820301</v>
      </c>
      <c r="D2342">
        <v>38.780999999999999</v>
      </c>
      <c r="E2342">
        <v>0</v>
      </c>
      <c r="G2342">
        <v>38.774999999999999</v>
      </c>
      <c r="H2342">
        <v>0</v>
      </c>
      <c r="J2342">
        <v>38.773000000000003</v>
      </c>
      <c r="K2342">
        <v>0</v>
      </c>
    </row>
    <row r="2343" spans="1:11" x14ac:dyDescent="0.25">
      <c r="A2343">
        <v>38.781999999999897</v>
      </c>
      <c r="B2343">
        <v>0</v>
      </c>
      <c r="D2343">
        <v>38.798000000000002</v>
      </c>
      <c r="E2343">
        <v>369.02499389648398</v>
      </c>
      <c r="G2343">
        <v>38.792000000000002</v>
      </c>
      <c r="H2343">
        <v>0</v>
      </c>
      <c r="J2343">
        <v>38.789000000000001</v>
      </c>
      <c r="K2343">
        <v>246.36686706543</v>
      </c>
    </row>
    <row r="2344" spans="1:11" x14ac:dyDescent="0.25">
      <c r="A2344">
        <v>38.798999999999999</v>
      </c>
      <c r="B2344">
        <v>0</v>
      </c>
      <c r="D2344">
        <v>38.814</v>
      </c>
      <c r="E2344">
        <v>313.00119018554699</v>
      </c>
      <c r="G2344">
        <v>38.808</v>
      </c>
      <c r="H2344">
        <v>0</v>
      </c>
      <c r="J2344">
        <v>38.805999999999898</v>
      </c>
      <c r="K2344">
        <v>293.25521850585898</v>
      </c>
    </row>
    <row r="2345" spans="1:11" x14ac:dyDescent="0.25">
      <c r="A2345">
        <v>38.816000000000003</v>
      </c>
      <c r="B2345">
        <v>0</v>
      </c>
      <c r="D2345">
        <v>38.831000000000003</v>
      </c>
      <c r="E2345">
        <v>0</v>
      </c>
      <c r="G2345">
        <v>38.825000000000003</v>
      </c>
      <c r="H2345">
        <v>261.320068359375</v>
      </c>
      <c r="J2345">
        <v>38.822000000000003</v>
      </c>
      <c r="K2345">
        <v>301.62902832031301</v>
      </c>
    </row>
    <row r="2346" spans="1:11" x14ac:dyDescent="0.25">
      <c r="A2346">
        <v>38.832000000000001</v>
      </c>
      <c r="B2346">
        <v>239.50573730468801</v>
      </c>
      <c r="D2346">
        <v>38.847000000000001</v>
      </c>
      <c r="E2346">
        <v>270.44732666015602</v>
      </c>
      <c r="G2346">
        <v>38.841999999999999</v>
      </c>
      <c r="H2346">
        <v>0</v>
      </c>
      <c r="J2346">
        <v>38.838999999999999</v>
      </c>
      <c r="K2346">
        <v>234.24281311035199</v>
      </c>
    </row>
    <row r="2347" spans="1:11" x14ac:dyDescent="0.25">
      <c r="A2347">
        <v>38.848999999999897</v>
      </c>
      <c r="B2347">
        <v>0</v>
      </c>
      <c r="D2347">
        <v>38.863999999999898</v>
      </c>
      <c r="E2347">
        <v>0</v>
      </c>
      <c r="G2347">
        <v>38.857999999999898</v>
      </c>
      <c r="H2347">
        <v>271.79998779296898</v>
      </c>
      <c r="J2347">
        <v>38.856000000000002</v>
      </c>
      <c r="K2347">
        <v>319.87838745117199</v>
      </c>
    </row>
    <row r="2348" spans="1:11" x14ac:dyDescent="0.25">
      <c r="A2348">
        <v>38.865000000000002</v>
      </c>
      <c r="B2348">
        <v>228.81636047363301</v>
      </c>
      <c r="D2348">
        <v>38.880000000000003</v>
      </c>
      <c r="E2348">
        <v>0</v>
      </c>
      <c r="G2348">
        <v>38.875</v>
      </c>
      <c r="H2348">
        <v>0</v>
      </c>
      <c r="J2348">
        <v>38.872</v>
      </c>
      <c r="K2348">
        <v>390.14938354492102</v>
      </c>
    </row>
    <row r="2349" spans="1:11" x14ac:dyDescent="0.25">
      <c r="A2349">
        <v>38.881999999999998</v>
      </c>
      <c r="B2349">
        <v>0</v>
      </c>
      <c r="D2349">
        <v>38.896999999999998</v>
      </c>
      <c r="E2349">
        <v>213.61538696289099</v>
      </c>
      <c r="G2349">
        <v>38.890999999999998</v>
      </c>
      <c r="H2349">
        <v>0</v>
      </c>
      <c r="J2349">
        <v>38.889000000000003</v>
      </c>
      <c r="K2349">
        <v>326.56060791015602</v>
      </c>
    </row>
    <row r="2350" spans="1:11" x14ac:dyDescent="0.25">
      <c r="A2350">
        <v>38.898000000000003</v>
      </c>
      <c r="B2350">
        <v>0</v>
      </c>
      <c r="D2350">
        <v>38.914000000000001</v>
      </c>
      <c r="E2350">
        <v>0</v>
      </c>
      <c r="G2350">
        <v>38.908000000000001</v>
      </c>
      <c r="H2350">
        <v>221.002197265625</v>
      </c>
      <c r="J2350">
        <v>38.905000000000001</v>
      </c>
      <c r="K2350">
        <v>334.51571655273398</v>
      </c>
    </row>
    <row r="2351" spans="1:11" x14ac:dyDescent="0.25">
      <c r="A2351">
        <v>38.914999999999999</v>
      </c>
      <c r="B2351">
        <v>215.57064819335901</v>
      </c>
      <c r="D2351">
        <v>38.93</v>
      </c>
      <c r="E2351">
        <v>308.140625</v>
      </c>
      <c r="G2351">
        <v>38.923999999999999</v>
      </c>
      <c r="H2351">
        <v>0</v>
      </c>
      <c r="J2351">
        <v>38.921999999999898</v>
      </c>
      <c r="K2351">
        <v>358.65344238281301</v>
      </c>
    </row>
    <row r="2352" spans="1:11" x14ac:dyDescent="0.25">
      <c r="A2352">
        <v>38.932000000000002</v>
      </c>
      <c r="B2352">
        <v>0</v>
      </c>
      <c r="D2352">
        <v>38.947000000000003</v>
      </c>
      <c r="E2352">
        <v>0</v>
      </c>
      <c r="G2352">
        <v>38.941000000000003</v>
      </c>
      <c r="H2352">
        <v>0</v>
      </c>
      <c r="J2352">
        <v>38.938000000000002</v>
      </c>
      <c r="K2352">
        <v>375.88253784179699</v>
      </c>
    </row>
    <row r="2353" spans="1:11" x14ac:dyDescent="0.25">
      <c r="A2353">
        <v>38.948</v>
      </c>
      <c r="B2353">
        <v>0</v>
      </c>
      <c r="D2353">
        <v>38.963000000000001</v>
      </c>
      <c r="E2353">
        <v>207.34091186523401</v>
      </c>
      <c r="G2353">
        <v>38.957999999999998</v>
      </c>
      <c r="H2353">
        <v>0</v>
      </c>
      <c r="J2353">
        <v>38.954999999999998</v>
      </c>
      <c r="K2353">
        <v>257.53289794921898</v>
      </c>
    </row>
    <row r="2354" spans="1:11" x14ac:dyDescent="0.25">
      <c r="A2354">
        <v>38.965000000000003</v>
      </c>
      <c r="B2354">
        <v>268.05969238281301</v>
      </c>
      <c r="D2354">
        <v>38.979999999999897</v>
      </c>
      <c r="E2354">
        <v>280.31344604492199</v>
      </c>
      <c r="G2354">
        <v>38.973999999999897</v>
      </c>
      <c r="H2354">
        <v>0</v>
      </c>
      <c r="J2354">
        <v>38.972000000000001</v>
      </c>
      <c r="K2354">
        <v>0</v>
      </c>
    </row>
    <row r="2355" spans="1:11" x14ac:dyDescent="0.25">
      <c r="A2355">
        <v>38.981000000000002</v>
      </c>
      <c r="B2355">
        <v>0</v>
      </c>
      <c r="D2355">
        <v>38.996000000000002</v>
      </c>
      <c r="E2355">
        <v>331.12890625</v>
      </c>
      <c r="G2355">
        <v>38.991</v>
      </c>
      <c r="H2355">
        <v>0</v>
      </c>
      <c r="J2355">
        <v>38.988</v>
      </c>
      <c r="K2355">
        <v>349.07971191406301</v>
      </c>
    </row>
    <row r="2356" spans="1:11" x14ac:dyDescent="0.25">
      <c r="A2356">
        <v>38.997999999999998</v>
      </c>
      <c r="B2356">
        <v>0</v>
      </c>
      <c r="D2356">
        <v>39.012999999999998</v>
      </c>
      <c r="E2356">
        <v>237.28994750976599</v>
      </c>
      <c r="G2356">
        <v>39.006999999999998</v>
      </c>
      <c r="H2356">
        <v>0</v>
      </c>
      <c r="J2356">
        <v>39.005000000000003</v>
      </c>
      <c r="K2356">
        <v>293.653076171875</v>
      </c>
    </row>
    <row r="2357" spans="1:11" x14ac:dyDescent="0.25">
      <c r="A2357">
        <v>39.014000000000003</v>
      </c>
      <c r="B2357">
        <v>0</v>
      </c>
      <c r="D2357">
        <v>39.03</v>
      </c>
      <c r="E2357">
        <v>312.94812011718801</v>
      </c>
      <c r="G2357">
        <v>39.024000000000001</v>
      </c>
      <c r="H2357">
        <v>218.10745239257801</v>
      </c>
      <c r="J2357">
        <v>39.021000000000001</v>
      </c>
      <c r="K2357">
        <v>209.979736328125</v>
      </c>
    </row>
    <row r="2358" spans="1:11" x14ac:dyDescent="0.25">
      <c r="A2358">
        <v>39.030999999999999</v>
      </c>
      <c r="B2358">
        <v>0</v>
      </c>
      <c r="D2358">
        <v>39.045999999999999</v>
      </c>
      <c r="E2358">
        <v>239.79905700683599</v>
      </c>
      <c r="G2358">
        <v>39.040999999999897</v>
      </c>
      <c r="H2358">
        <v>0</v>
      </c>
      <c r="J2358">
        <v>39.037999999999897</v>
      </c>
      <c r="K2358">
        <v>0</v>
      </c>
    </row>
    <row r="2359" spans="1:11" x14ac:dyDescent="0.25">
      <c r="A2359">
        <v>39.048000000000002</v>
      </c>
      <c r="B2359">
        <v>0</v>
      </c>
      <c r="D2359">
        <v>39.063000000000002</v>
      </c>
      <c r="E2359">
        <v>0</v>
      </c>
      <c r="G2359">
        <v>39.057000000000002</v>
      </c>
      <c r="H2359">
        <v>0</v>
      </c>
      <c r="J2359">
        <v>39.054000000000002</v>
      </c>
      <c r="K2359">
        <v>355.94519042968801</v>
      </c>
    </row>
    <row r="2360" spans="1:11" x14ac:dyDescent="0.25">
      <c r="A2360">
        <v>39.064</v>
      </c>
      <c r="B2360">
        <v>0</v>
      </c>
      <c r="D2360">
        <v>39.079000000000001</v>
      </c>
      <c r="E2360">
        <v>0</v>
      </c>
      <c r="G2360">
        <v>39.073999999999998</v>
      </c>
      <c r="H2360">
        <v>0</v>
      </c>
      <c r="J2360">
        <v>39.070999999999998</v>
      </c>
      <c r="K2360">
        <v>281.11376953125</v>
      </c>
    </row>
    <row r="2361" spans="1:11" x14ac:dyDescent="0.25">
      <c r="A2361">
        <v>39.081000000000003</v>
      </c>
      <c r="B2361">
        <v>0</v>
      </c>
      <c r="D2361">
        <v>39.095999999999897</v>
      </c>
      <c r="E2361">
        <v>257.125</v>
      </c>
      <c r="G2361">
        <v>39.090000000000003</v>
      </c>
      <c r="H2361">
        <v>0</v>
      </c>
      <c r="J2361">
        <v>39.088000000000001</v>
      </c>
      <c r="K2361">
        <v>226.97999572753901</v>
      </c>
    </row>
    <row r="2362" spans="1:11" x14ac:dyDescent="0.25">
      <c r="A2362">
        <v>39.097000000000001</v>
      </c>
      <c r="B2362">
        <v>0</v>
      </c>
      <c r="D2362">
        <v>39.112000000000002</v>
      </c>
      <c r="E2362">
        <v>0</v>
      </c>
      <c r="G2362">
        <v>39.106999999999999</v>
      </c>
      <c r="H2362">
        <v>0</v>
      </c>
      <c r="J2362">
        <v>39.103999999999999</v>
      </c>
      <c r="K2362">
        <v>371.49761962890602</v>
      </c>
    </row>
    <row r="2363" spans="1:11" x14ac:dyDescent="0.25">
      <c r="A2363">
        <v>39.113999999999898</v>
      </c>
      <c r="B2363">
        <v>256.00454711914102</v>
      </c>
      <c r="D2363">
        <v>39.128999999999998</v>
      </c>
      <c r="E2363">
        <v>377.267578125</v>
      </c>
      <c r="G2363">
        <v>39.122999999999998</v>
      </c>
      <c r="H2363">
        <v>0</v>
      </c>
      <c r="J2363">
        <v>39.121000000000002</v>
      </c>
      <c r="K2363">
        <v>0</v>
      </c>
    </row>
    <row r="2364" spans="1:11" x14ac:dyDescent="0.25">
      <c r="A2364">
        <v>39.130000000000003</v>
      </c>
      <c r="B2364">
        <v>312.89285278320301</v>
      </c>
      <c r="D2364">
        <v>39.146000000000001</v>
      </c>
      <c r="E2364">
        <v>210.37121582031301</v>
      </c>
      <c r="G2364">
        <v>39.14</v>
      </c>
      <c r="H2364">
        <v>0</v>
      </c>
      <c r="J2364">
        <v>39.137</v>
      </c>
      <c r="K2364">
        <v>0</v>
      </c>
    </row>
    <row r="2365" spans="1:11" x14ac:dyDescent="0.25">
      <c r="A2365">
        <v>39.146999999999998</v>
      </c>
      <c r="B2365">
        <v>254.22865295410199</v>
      </c>
      <c r="D2365">
        <v>39.161999999999999</v>
      </c>
      <c r="E2365">
        <v>266.76086425781301</v>
      </c>
      <c r="G2365">
        <v>39.156999999999897</v>
      </c>
      <c r="H2365">
        <v>0</v>
      </c>
      <c r="J2365">
        <v>39.154000000000003</v>
      </c>
      <c r="K2365">
        <v>0</v>
      </c>
    </row>
    <row r="2366" spans="1:11" x14ac:dyDescent="0.25">
      <c r="A2366">
        <v>39.164000000000001</v>
      </c>
      <c r="B2366">
        <v>0</v>
      </c>
      <c r="D2366">
        <v>39.179000000000002</v>
      </c>
      <c r="E2366">
        <v>266.47271728515602</v>
      </c>
      <c r="G2366">
        <v>39.173000000000002</v>
      </c>
      <c r="H2366">
        <v>0</v>
      </c>
      <c r="J2366">
        <v>39.17</v>
      </c>
      <c r="K2366">
        <v>363.33782958984398</v>
      </c>
    </row>
    <row r="2367" spans="1:11" x14ac:dyDescent="0.25">
      <c r="A2367">
        <v>39.18</v>
      </c>
      <c r="B2367">
        <v>0</v>
      </c>
      <c r="D2367">
        <v>39.195</v>
      </c>
      <c r="E2367">
        <v>0</v>
      </c>
      <c r="G2367">
        <v>39.19</v>
      </c>
      <c r="H2367">
        <v>0</v>
      </c>
      <c r="J2367">
        <v>39.186999999999998</v>
      </c>
      <c r="K2367">
        <v>0</v>
      </c>
    </row>
    <row r="2368" spans="1:11" x14ac:dyDescent="0.25">
      <c r="A2368">
        <v>39.197000000000003</v>
      </c>
      <c r="B2368">
        <v>0</v>
      </c>
      <c r="D2368">
        <v>39.212000000000003</v>
      </c>
      <c r="E2368">
        <v>0</v>
      </c>
      <c r="G2368">
        <v>39.206000000000003</v>
      </c>
      <c r="H2368">
        <v>0</v>
      </c>
      <c r="J2368">
        <v>39.204000000000001</v>
      </c>
      <c r="K2368">
        <v>254.6875</v>
      </c>
    </row>
    <row r="2369" spans="1:11" x14ac:dyDescent="0.25">
      <c r="A2369">
        <v>39.213000000000001</v>
      </c>
      <c r="B2369">
        <v>0</v>
      </c>
      <c r="D2369">
        <v>39.228000000000002</v>
      </c>
      <c r="E2369">
        <v>272.59930419921898</v>
      </c>
      <c r="G2369">
        <v>39.222999999999999</v>
      </c>
      <c r="H2369">
        <v>289.33819580078102</v>
      </c>
      <c r="J2369">
        <v>39.22</v>
      </c>
      <c r="K2369">
        <v>0</v>
      </c>
    </row>
    <row r="2370" spans="1:11" x14ac:dyDescent="0.25">
      <c r="A2370">
        <v>39.229999999999897</v>
      </c>
      <c r="B2370">
        <v>0</v>
      </c>
      <c r="D2370">
        <v>39.244999999999997</v>
      </c>
      <c r="E2370">
        <v>0</v>
      </c>
      <c r="G2370">
        <v>39.238999999999898</v>
      </c>
      <c r="H2370">
        <v>0</v>
      </c>
      <c r="J2370">
        <v>39.237000000000002</v>
      </c>
      <c r="K2370">
        <v>300.09289550781301</v>
      </c>
    </row>
    <row r="2371" spans="1:11" x14ac:dyDescent="0.25">
      <c r="A2371">
        <v>39.246000000000002</v>
      </c>
      <c r="B2371">
        <v>0</v>
      </c>
      <c r="D2371">
        <v>39.262</v>
      </c>
      <c r="E2371">
        <v>0</v>
      </c>
      <c r="G2371">
        <v>39.256</v>
      </c>
      <c r="H2371">
        <v>258.58621215820301</v>
      </c>
      <c r="J2371">
        <v>39.253</v>
      </c>
      <c r="K2371">
        <v>292.36779785156301</v>
      </c>
    </row>
    <row r="2372" spans="1:11" x14ac:dyDescent="0.25">
      <c r="A2372">
        <v>39.262999999999998</v>
      </c>
      <c r="B2372">
        <v>0</v>
      </c>
      <c r="D2372">
        <v>39.277999999999999</v>
      </c>
      <c r="E2372">
        <v>247.08508300781301</v>
      </c>
      <c r="G2372">
        <v>39.273000000000003</v>
      </c>
      <c r="H2372">
        <v>0</v>
      </c>
      <c r="J2372">
        <v>39.270000000000003</v>
      </c>
      <c r="K2372">
        <v>277.30224609375</v>
      </c>
    </row>
    <row r="2373" spans="1:11" x14ac:dyDescent="0.25">
      <c r="A2373">
        <v>39.28</v>
      </c>
      <c r="B2373">
        <v>338.03167724609398</v>
      </c>
      <c r="D2373">
        <v>39.295000000000002</v>
      </c>
      <c r="E2373">
        <v>209.75</v>
      </c>
      <c r="G2373">
        <v>39.289000000000001</v>
      </c>
      <c r="H2373">
        <v>0</v>
      </c>
      <c r="J2373">
        <v>39.286000000000001</v>
      </c>
      <c r="K2373">
        <v>314.98864746093801</v>
      </c>
    </row>
    <row r="2374" spans="1:11" x14ac:dyDescent="0.25">
      <c r="A2374">
        <v>39.295999999999999</v>
      </c>
      <c r="B2374">
        <v>0</v>
      </c>
      <c r="D2374">
        <v>39.311</v>
      </c>
      <c r="E2374">
        <v>242.44021606445301</v>
      </c>
      <c r="G2374">
        <v>39.305999999999898</v>
      </c>
      <c r="H2374">
        <v>207.25941467285199</v>
      </c>
      <c r="J2374">
        <v>39.302999999999898</v>
      </c>
      <c r="K2374">
        <v>0</v>
      </c>
    </row>
    <row r="2375" spans="1:11" x14ac:dyDescent="0.25">
      <c r="A2375">
        <v>39.313000000000002</v>
      </c>
      <c r="B2375">
        <v>0</v>
      </c>
      <c r="D2375">
        <v>39.328000000000003</v>
      </c>
      <c r="E2375">
        <v>257.74124145507801</v>
      </c>
      <c r="G2375">
        <v>39.322000000000003</v>
      </c>
      <c r="H2375">
        <v>0</v>
      </c>
      <c r="J2375">
        <v>39.32</v>
      </c>
      <c r="K2375">
        <v>0</v>
      </c>
    </row>
    <row r="2376" spans="1:11" x14ac:dyDescent="0.25">
      <c r="A2376">
        <v>39.329000000000001</v>
      </c>
      <c r="B2376">
        <v>0</v>
      </c>
      <c r="D2376">
        <v>39.344000000000001</v>
      </c>
      <c r="E2376">
        <v>343.31411743164102</v>
      </c>
      <c r="G2376">
        <v>39.338999999999999</v>
      </c>
      <c r="H2376">
        <v>0</v>
      </c>
      <c r="J2376">
        <v>39.335999999999999</v>
      </c>
      <c r="K2376">
        <v>0</v>
      </c>
    </row>
    <row r="2377" spans="1:11" x14ac:dyDescent="0.25">
      <c r="A2377">
        <v>39.345999999999897</v>
      </c>
      <c r="B2377">
        <v>0</v>
      </c>
      <c r="D2377">
        <v>39.360999999999898</v>
      </c>
      <c r="E2377">
        <v>0</v>
      </c>
      <c r="G2377">
        <v>39.354999999999897</v>
      </c>
      <c r="H2377">
        <v>0</v>
      </c>
      <c r="J2377">
        <v>39.353000000000002</v>
      </c>
      <c r="K2377">
        <v>248.49122619628901</v>
      </c>
    </row>
    <row r="2378" spans="1:11" x14ac:dyDescent="0.25">
      <c r="A2378">
        <v>39.362000000000002</v>
      </c>
      <c r="B2378">
        <v>0</v>
      </c>
      <c r="D2378">
        <v>39.378</v>
      </c>
      <c r="E2378">
        <v>217.14999389648401</v>
      </c>
      <c r="G2378">
        <v>39.372</v>
      </c>
      <c r="H2378">
        <v>0</v>
      </c>
      <c r="J2378">
        <v>39.369</v>
      </c>
      <c r="K2378">
        <v>222.30882263183599</v>
      </c>
    </row>
    <row r="2379" spans="1:11" x14ac:dyDescent="0.25">
      <c r="A2379">
        <v>39.378999999999998</v>
      </c>
      <c r="B2379">
        <v>315.83581542968801</v>
      </c>
      <c r="D2379">
        <v>39.393999999999998</v>
      </c>
      <c r="E2379">
        <v>267.57119750976602</v>
      </c>
      <c r="G2379">
        <v>39.389000000000003</v>
      </c>
      <c r="H2379">
        <v>341.16345214843801</v>
      </c>
      <c r="J2379">
        <v>39.386000000000003</v>
      </c>
      <c r="K2379">
        <v>256.59530639648398</v>
      </c>
    </row>
    <row r="2380" spans="1:11" x14ac:dyDescent="0.25">
      <c r="A2380">
        <v>39.396000000000001</v>
      </c>
      <c r="B2380">
        <v>0</v>
      </c>
      <c r="D2380">
        <v>39.411000000000001</v>
      </c>
      <c r="E2380">
        <v>227.283447265625</v>
      </c>
      <c r="G2380">
        <v>39.405000000000001</v>
      </c>
      <c r="H2380">
        <v>0</v>
      </c>
      <c r="J2380">
        <v>39.402000000000001</v>
      </c>
      <c r="K2380">
        <v>276.06130981445301</v>
      </c>
    </row>
    <row r="2381" spans="1:11" x14ac:dyDescent="0.25">
      <c r="A2381">
        <v>39.411999999999999</v>
      </c>
      <c r="B2381">
        <v>0</v>
      </c>
      <c r="D2381">
        <v>39.427</v>
      </c>
      <c r="E2381">
        <v>233.33332824707</v>
      </c>
      <c r="G2381">
        <v>39.421999999999898</v>
      </c>
      <c r="H2381">
        <v>0</v>
      </c>
      <c r="J2381">
        <v>39.418999999999897</v>
      </c>
      <c r="K2381">
        <v>0</v>
      </c>
    </row>
    <row r="2382" spans="1:11" x14ac:dyDescent="0.25">
      <c r="A2382">
        <v>39.429000000000002</v>
      </c>
      <c r="B2382">
        <v>0</v>
      </c>
      <c r="D2382">
        <v>39.444000000000003</v>
      </c>
      <c r="E2382">
        <v>367.05532836914102</v>
      </c>
      <c r="G2382">
        <v>39.438000000000002</v>
      </c>
      <c r="H2382">
        <v>0</v>
      </c>
      <c r="J2382">
        <v>39.436</v>
      </c>
      <c r="K2382">
        <v>208.21778869628901</v>
      </c>
    </row>
    <row r="2383" spans="1:11" x14ac:dyDescent="0.25">
      <c r="A2383">
        <v>39.445</v>
      </c>
      <c r="B2383">
        <v>0</v>
      </c>
      <c r="D2383">
        <v>39.46</v>
      </c>
      <c r="E2383">
        <v>207.38095092773401</v>
      </c>
      <c r="G2383">
        <v>39.454999999999998</v>
      </c>
      <c r="H2383">
        <v>0</v>
      </c>
      <c r="J2383">
        <v>39.451999999999998</v>
      </c>
      <c r="K2383">
        <v>0</v>
      </c>
    </row>
    <row r="2384" spans="1:11" x14ac:dyDescent="0.25">
      <c r="A2384">
        <v>39.462000000000003</v>
      </c>
      <c r="B2384">
        <v>0</v>
      </c>
      <c r="D2384">
        <v>39.476999999999897</v>
      </c>
      <c r="E2384">
        <v>281.21499633789102</v>
      </c>
      <c r="G2384">
        <v>39.470999999999897</v>
      </c>
      <c r="H2384">
        <v>0</v>
      </c>
      <c r="J2384">
        <v>39.469000000000001</v>
      </c>
      <c r="K2384">
        <v>260.97296142578102</v>
      </c>
    </row>
    <row r="2385" spans="1:11" x14ac:dyDescent="0.25">
      <c r="A2385">
        <v>39.478000000000002</v>
      </c>
      <c r="B2385">
        <v>0</v>
      </c>
      <c r="D2385">
        <v>39.494</v>
      </c>
      <c r="E2385">
        <v>253.00416564941401</v>
      </c>
      <c r="G2385">
        <v>39.488</v>
      </c>
      <c r="H2385">
        <v>243.00437927246099</v>
      </c>
      <c r="J2385">
        <v>39.484999999999999</v>
      </c>
      <c r="K2385">
        <v>0</v>
      </c>
    </row>
    <row r="2386" spans="1:11" x14ac:dyDescent="0.25">
      <c r="A2386">
        <v>39.494999999999997</v>
      </c>
      <c r="B2386">
        <v>0</v>
      </c>
      <c r="D2386">
        <v>39.51</v>
      </c>
      <c r="E2386">
        <v>259.50625610351602</v>
      </c>
      <c r="G2386">
        <v>39.505000000000003</v>
      </c>
      <c r="H2386">
        <v>249.54167175293</v>
      </c>
      <c r="J2386">
        <v>39.502000000000002</v>
      </c>
      <c r="K2386">
        <v>0</v>
      </c>
    </row>
    <row r="2387" spans="1:11" x14ac:dyDescent="0.25">
      <c r="A2387">
        <v>39.512</v>
      </c>
      <c r="B2387">
        <v>0</v>
      </c>
      <c r="D2387">
        <v>39.527000000000001</v>
      </c>
      <c r="E2387">
        <v>240.59930419921901</v>
      </c>
      <c r="G2387">
        <v>39.521000000000001</v>
      </c>
      <c r="H2387">
        <v>211.8125</v>
      </c>
      <c r="J2387">
        <v>39.518000000000001</v>
      </c>
      <c r="K2387">
        <v>0</v>
      </c>
    </row>
    <row r="2388" spans="1:11" x14ac:dyDescent="0.25">
      <c r="A2388">
        <v>39.527999999999999</v>
      </c>
      <c r="B2388">
        <v>0</v>
      </c>
      <c r="D2388">
        <v>39.542999999999999</v>
      </c>
      <c r="E2388">
        <v>0</v>
      </c>
      <c r="G2388">
        <v>39.537999999999897</v>
      </c>
      <c r="H2388">
        <v>0</v>
      </c>
      <c r="J2388">
        <v>39.534999999999897</v>
      </c>
      <c r="K2388">
        <v>0</v>
      </c>
    </row>
    <row r="2389" spans="1:11" x14ac:dyDescent="0.25">
      <c r="A2389">
        <v>39.545000000000002</v>
      </c>
      <c r="B2389">
        <v>0</v>
      </c>
      <c r="D2389">
        <v>39.56</v>
      </c>
      <c r="E2389">
        <v>494.88461303710898</v>
      </c>
      <c r="G2389">
        <v>39.554000000000002</v>
      </c>
      <c r="H2389">
        <v>0</v>
      </c>
      <c r="J2389">
        <v>39.552</v>
      </c>
      <c r="K2389">
        <v>379.09191894531301</v>
      </c>
    </row>
    <row r="2390" spans="1:11" x14ac:dyDescent="0.25">
      <c r="A2390">
        <v>39.561</v>
      </c>
      <c r="B2390">
        <v>217.10887145996099</v>
      </c>
      <c r="D2390">
        <v>39.576000000000001</v>
      </c>
      <c r="E2390">
        <v>414.24334716796898</v>
      </c>
      <c r="G2390">
        <v>39.570999999999998</v>
      </c>
      <c r="H2390">
        <v>0</v>
      </c>
      <c r="J2390">
        <v>39.567999999999998</v>
      </c>
      <c r="K2390">
        <v>317.15667724609398</v>
      </c>
    </row>
    <row r="2391" spans="1:11" x14ac:dyDescent="0.25">
      <c r="A2391">
        <v>39.578000000000003</v>
      </c>
      <c r="B2391">
        <v>0</v>
      </c>
      <c r="D2391">
        <v>39.593000000000004</v>
      </c>
      <c r="E2391">
        <v>0</v>
      </c>
      <c r="G2391">
        <v>39.587000000000003</v>
      </c>
      <c r="H2391">
        <v>0</v>
      </c>
      <c r="J2391">
        <v>39.585000000000001</v>
      </c>
      <c r="K2391">
        <v>378.45150756835898</v>
      </c>
    </row>
    <row r="2392" spans="1:11" x14ac:dyDescent="0.25">
      <c r="A2392">
        <v>39.594999999999999</v>
      </c>
      <c r="B2392">
        <v>0</v>
      </c>
      <c r="D2392">
        <v>39.61</v>
      </c>
      <c r="E2392">
        <v>307.35211181640602</v>
      </c>
      <c r="G2392">
        <v>39.603999999999999</v>
      </c>
      <c r="H2392">
        <v>0</v>
      </c>
      <c r="J2392">
        <v>39.600999999999999</v>
      </c>
      <c r="K2392">
        <v>213.37062072753901</v>
      </c>
    </row>
    <row r="2393" spans="1:11" x14ac:dyDescent="0.25">
      <c r="A2393">
        <v>39.610999999999898</v>
      </c>
      <c r="B2393">
        <v>0</v>
      </c>
      <c r="D2393">
        <v>39.625999999999998</v>
      </c>
      <c r="E2393">
        <v>0</v>
      </c>
      <c r="G2393">
        <v>39.621000000000002</v>
      </c>
      <c r="H2393">
        <v>0</v>
      </c>
      <c r="J2393">
        <v>39.618000000000002</v>
      </c>
      <c r="K2393">
        <v>0</v>
      </c>
    </row>
    <row r="2394" spans="1:11" x14ac:dyDescent="0.25">
      <c r="A2394">
        <v>39.628</v>
      </c>
      <c r="B2394">
        <v>0</v>
      </c>
      <c r="D2394">
        <v>39.643000000000001</v>
      </c>
      <c r="E2394">
        <v>317.62976074218801</v>
      </c>
      <c r="G2394">
        <v>39.637</v>
      </c>
      <c r="H2394">
        <v>205.71626281738301</v>
      </c>
      <c r="J2394">
        <v>39.634</v>
      </c>
      <c r="K2394">
        <v>0</v>
      </c>
    </row>
    <row r="2395" spans="1:11" x14ac:dyDescent="0.25">
      <c r="A2395">
        <v>39.643999999999998</v>
      </c>
      <c r="B2395">
        <v>0</v>
      </c>
      <c r="D2395">
        <v>39.658999999999999</v>
      </c>
      <c r="E2395">
        <v>294.48001098632801</v>
      </c>
      <c r="G2395">
        <v>39.654000000000003</v>
      </c>
      <c r="H2395">
        <v>0</v>
      </c>
      <c r="J2395">
        <v>39.651000000000003</v>
      </c>
      <c r="K2395">
        <v>284.02716064453102</v>
      </c>
    </row>
    <row r="2396" spans="1:11" x14ac:dyDescent="0.25">
      <c r="A2396">
        <v>39.661000000000001</v>
      </c>
      <c r="B2396">
        <v>0</v>
      </c>
      <c r="D2396">
        <v>39.676000000000002</v>
      </c>
      <c r="E2396">
        <v>376.13433837890602</v>
      </c>
      <c r="G2396">
        <v>39.67</v>
      </c>
      <c r="H2396">
        <v>0</v>
      </c>
      <c r="J2396">
        <v>39.667999999999999</v>
      </c>
      <c r="K2396">
        <v>374.375</v>
      </c>
    </row>
    <row r="2397" spans="1:11" x14ac:dyDescent="0.25">
      <c r="A2397">
        <v>39.677</v>
      </c>
      <c r="B2397">
        <v>0</v>
      </c>
      <c r="D2397">
        <v>39.692</v>
      </c>
      <c r="E2397">
        <v>381.066162109375</v>
      </c>
      <c r="G2397">
        <v>39.686999999999998</v>
      </c>
      <c r="H2397">
        <v>0</v>
      </c>
      <c r="J2397">
        <v>39.683999999999997</v>
      </c>
      <c r="K2397">
        <v>339.14685058593801</v>
      </c>
    </row>
    <row r="2398" spans="1:11" x14ac:dyDescent="0.25">
      <c r="A2398">
        <v>39.694000000000003</v>
      </c>
      <c r="B2398">
        <v>0</v>
      </c>
      <c r="D2398">
        <v>39.709000000000003</v>
      </c>
      <c r="E2398">
        <v>0</v>
      </c>
      <c r="G2398">
        <v>39.703000000000003</v>
      </c>
      <c r="H2398">
        <v>0</v>
      </c>
      <c r="J2398">
        <v>39.701000000000001</v>
      </c>
      <c r="K2398">
        <v>0</v>
      </c>
    </row>
    <row r="2399" spans="1:11" x14ac:dyDescent="0.25">
      <c r="A2399">
        <v>39.710999999999999</v>
      </c>
      <c r="B2399">
        <v>0</v>
      </c>
      <c r="D2399">
        <v>39.725999999999999</v>
      </c>
      <c r="E2399">
        <v>242.44737243652301</v>
      </c>
      <c r="G2399">
        <v>39.72</v>
      </c>
      <c r="H2399">
        <v>0</v>
      </c>
      <c r="J2399">
        <v>39.716999999999999</v>
      </c>
      <c r="K2399">
        <v>270.29855346679699</v>
      </c>
    </row>
    <row r="2400" spans="1:11" x14ac:dyDescent="0.25">
      <c r="A2400">
        <v>39.726999999999897</v>
      </c>
      <c r="B2400">
        <v>362.37786865234398</v>
      </c>
      <c r="D2400">
        <v>39.741999999999898</v>
      </c>
      <c r="E2400">
        <v>332.60333251953102</v>
      </c>
      <c r="G2400">
        <v>39.737000000000002</v>
      </c>
      <c r="H2400">
        <v>0</v>
      </c>
      <c r="J2400">
        <v>39.734000000000002</v>
      </c>
      <c r="K2400">
        <v>255.74227905273401</v>
      </c>
    </row>
    <row r="2401" spans="1:11" x14ac:dyDescent="0.25">
      <c r="A2401">
        <v>39.744</v>
      </c>
      <c r="B2401">
        <v>0</v>
      </c>
      <c r="D2401">
        <v>39.759</v>
      </c>
      <c r="E2401">
        <v>401.00085449218801</v>
      </c>
      <c r="G2401">
        <v>39.753</v>
      </c>
      <c r="H2401">
        <v>204.52380371093801</v>
      </c>
      <c r="J2401">
        <v>39.75</v>
      </c>
      <c r="K2401">
        <v>209.09141540527301</v>
      </c>
    </row>
    <row r="2402" spans="1:11" x14ac:dyDescent="0.25">
      <c r="A2402">
        <v>39.76</v>
      </c>
      <c r="B2402">
        <v>377.00082397460898</v>
      </c>
      <c r="D2402">
        <v>39.774999999999999</v>
      </c>
      <c r="E2402">
        <v>281.02740478515602</v>
      </c>
      <c r="G2402">
        <v>39.770000000000003</v>
      </c>
      <c r="H2402">
        <v>0</v>
      </c>
      <c r="J2402">
        <v>39.767000000000003</v>
      </c>
      <c r="K2402">
        <v>362.55056762695301</v>
      </c>
    </row>
    <row r="2403" spans="1:11" x14ac:dyDescent="0.25">
      <c r="A2403">
        <v>39.777000000000001</v>
      </c>
      <c r="B2403">
        <v>211.27999877929699</v>
      </c>
      <c r="D2403">
        <v>39.792000000000002</v>
      </c>
      <c r="E2403">
        <v>0</v>
      </c>
      <c r="G2403">
        <v>39.786000000000001</v>
      </c>
      <c r="H2403">
        <v>252.55682373046901</v>
      </c>
      <c r="J2403">
        <v>39.783999999999999</v>
      </c>
      <c r="K2403">
        <v>0</v>
      </c>
    </row>
    <row r="2404" spans="1:11" x14ac:dyDescent="0.25">
      <c r="A2404">
        <v>39.792999999999999</v>
      </c>
      <c r="B2404">
        <v>321.14926147460898</v>
      </c>
      <c r="D2404">
        <v>39.808</v>
      </c>
      <c r="E2404">
        <v>0</v>
      </c>
      <c r="G2404">
        <v>39.802999999999898</v>
      </c>
      <c r="H2404">
        <v>0</v>
      </c>
      <c r="J2404">
        <v>39.799999999999898</v>
      </c>
      <c r="K2404">
        <v>316.79165649414102</v>
      </c>
    </row>
    <row r="2405" spans="1:11" x14ac:dyDescent="0.25">
      <c r="A2405">
        <v>39.81</v>
      </c>
      <c r="B2405">
        <v>0</v>
      </c>
      <c r="D2405">
        <v>39.825000000000003</v>
      </c>
      <c r="E2405">
        <v>283.62887573242199</v>
      </c>
      <c r="G2405">
        <v>39.819000000000003</v>
      </c>
      <c r="H2405">
        <v>0</v>
      </c>
      <c r="J2405">
        <v>39.817</v>
      </c>
      <c r="K2405">
        <v>308.25445556640602</v>
      </c>
    </row>
    <row r="2406" spans="1:11" x14ac:dyDescent="0.25">
      <c r="A2406">
        <v>39.826999999999998</v>
      </c>
      <c r="B2406">
        <v>0</v>
      </c>
      <c r="D2406">
        <v>39.841999999999999</v>
      </c>
      <c r="E2406">
        <v>266</v>
      </c>
      <c r="G2406">
        <v>39.835999999999999</v>
      </c>
      <c r="H2406">
        <v>287.90740966796898</v>
      </c>
      <c r="J2406">
        <v>39.832999999999998</v>
      </c>
      <c r="K2406">
        <v>0</v>
      </c>
    </row>
    <row r="2407" spans="1:11" x14ac:dyDescent="0.25">
      <c r="A2407">
        <v>39.843000000000004</v>
      </c>
      <c r="B2407">
        <v>222.14880371093801</v>
      </c>
      <c r="D2407">
        <v>39.857999999999898</v>
      </c>
      <c r="E2407">
        <v>0</v>
      </c>
      <c r="G2407">
        <v>39.853000000000002</v>
      </c>
      <c r="H2407">
        <v>0</v>
      </c>
      <c r="J2407">
        <v>39.85</v>
      </c>
      <c r="K2407">
        <v>0</v>
      </c>
    </row>
    <row r="2408" spans="1:11" x14ac:dyDescent="0.25">
      <c r="A2408">
        <v>39.86</v>
      </c>
      <c r="B2408">
        <v>218.31428527832</v>
      </c>
      <c r="D2408">
        <v>39.875</v>
      </c>
      <c r="E2408">
        <v>303.015380859375</v>
      </c>
      <c r="G2408">
        <v>39.869</v>
      </c>
      <c r="H2408">
        <v>0</v>
      </c>
      <c r="J2408">
        <v>39.866999999999898</v>
      </c>
      <c r="K2408">
        <v>0</v>
      </c>
    </row>
    <row r="2409" spans="1:11" x14ac:dyDescent="0.25">
      <c r="A2409">
        <v>39.875999999999998</v>
      </c>
      <c r="B2409">
        <v>0</v>
      </c>
      <c r="D2409">
        <v>39.890999999999998</v>
      </c>
      <c r="E2409">
        <v>336.57894897460898</v>
      </c>
      <c r="G2409">
        <v>39.886000000000003</v>
      </c>
      <c r="H2409">
        <v>0</v>
      </c>
      <c r="J2409">
        <v>39.883000000000003</v>
      </c>
      <c r="K2409">
        <v>205</v>
      </c>
    </row>
    <row r="2410" spans="1:11" x14ac:dyDescent="0.25">
      <c r="A2410">
        <v>39.893000000000001</v>
      </c>
      <c r="B2410">
        <v>0</v>
      </c>
      <c r="D2410">
        <v>39.908000000000001</v>
      </c>
      <c r="E2410">
        <v>373.52908325195301</v>
      </c>
      <c r="G2410">
        <v>39.902000000000001</v>
      </c>
      <c r="H2410">
        <v>0</v>
      </c>
      <c r="J2410">
        <v>39.9</v>
      </c>
      <c r="K2410">
        <v>290.00445556640602</v>
      </c>
    </row>
    <row r="2411" spans="1:11" x14ac:dyDescent="0.25">
      <c r="A2411">
        <v>39.908999999999999</v>
      </c>
      <c r="B2411">
        <v>298.87780761718801</v>
      </c>
      <c r="D2411">
        <v>39.923999999999999</v>
      </c>
      <c r="E2411">
        <v>290.28378295898398</v>
      </c>
      <c r="G2411">
        <v>39.918999999999897</v>
      </c>
      <c r="H2411">
        <v>0</v>
      </c>
      <c r="J2411">
        <v>39.915999999999897</v>
      </c>
      <c r="K2411">
        <v>0</v>
      </c>
    </row>
    <row r="2412" spans="1:11" x14ac:dyDescent="0.25">
      <c r="A2412">
        <v>39.926000000000002</v>
      </c>
      <c r="B2412">
        <v>0</v>
      </c>
      <c r="D2412">
        <v>39.941000000000003</v>
      </c>
      <c r="E2412">
        <v>216.28030395507801</v>
      </c>
      <c r="G2412">
        <v>39.935000000000002</v>
      </c>
      <c r="H2412">
        <v>218.90306091308599</v>
      </c>
      <c r="J2412">
        <v>39.933</v>
      </c>
      <c r="K2412">
        <v>248.04167175293</v>
      </c>
    </row>
    <row r="2413" spans="1:11" x14ac:dyDescent="0.25">
      <c r="A2413">
        <v>39.942999999999998</v>
      </c>
      <c r="B2413">
        <v>0</v>
      </c>
      <c r="D2413">
        <v>39.957999999999998</v>
      </c>
      <c r="E2413">
        <v>233.65309143066401</v>
      </c>
      <c r="G2413">
        <v>39.951999999999998</v>
      </c>
      <c r="H2413">
        <v>0</v>
      </c>
      <c r="J2413">
        <v>39.948999999999998</v>
      </c>
      <c r="K2413">
        <v>0</v>
      </c>
    </row>
    <row r="2414" spans="1:11" x14ac:dyDescent="0.25">
      <c r="A2414">
        <v>39.959000000000003</v>
      </c>
      <c r="B2414">
        <v>0</v>
      </c>
      <c r="D2414">
        <v>39.973999999999897</v>
      </c>
      <c r="E2414">
        <v>0</v>
      </c>
      <c r="G2414">
        <v>39.969000000000001</v>
      </c>
      <c r="H2414">
        <v>271.55862426757801</v>
      </c>
      <c r="J2414">
        <v>39.966000000000001</v>
      </c>
      <c r="K2414">
        <v>322.63934326171898</v>
      </c>
    </row>
    <row r="2415" spans="1:11" x14ac:dyDescent="0.25">
      <c r="A2415">
        <v>39.975999999999999</v>
      </c>
      <c r="B2415">
        <v>0</v>
      </c>
      <c r="D2415">
        <v>39.991</v>
      </c>
      <c r="E2415">
        <v>0</v>
      </c>
      <c r="G2415">
        <v>39.984999999999999</v>
      </c>
      <c r="H2415">
        <v>242.72050476074199</v>
      </c>
      <c r="J2415">
        <v>39.982999999999898</v>
      </c>
      <c r="K2415">
        <v>0</v>
      </c>
    </row>
    <row r="2416" spans="1:11" x14ac:dyDescent="0.25">
      <c r="A2416">
        <v>39.991999999999898</v>
      </c>
      <c r="B2416">
        <v>0</v>
      </c>
      <c r="D2416">
        <v>40.006999999999998</v>
      </c>
      <c r="E2416">
        <v>224.007568359375</v>
      </c>
      <c r="G2416">
        <v>40.002000000000002</v>
      </c>
      <c r="H2416">
        <v>0</v>
      </c>
      <c r="J2416">
        <v>39.999000000000002</v>
      </c>
      <c r="K2416">
        <v>263.77685546875</v>
      </c>
    </row>
    <row r="2417" spans="1:11" x14ac:dyDescent="0.25">
      <c r="A2417">
        <v>40.009</v>
      </c>
      <c r="B2417">
        <v>0</v>
      </c>
      <c r="D2417">
        <v>40.024000000000001</v>
      </c>
      <c r="E2417">
        <v>0</v>
      </c>
      <c r="G2417">
        <v>40.018000000000001</v>
      </c>
      <c r="H2417">
        <v>0</v>
      </c>
      <c r="J2417">
        <v>40.015999999999998</v>
      </c>
      <c r="K2417">
        <v>0</v>
      </c>
    </row>
    <row r="2418" spans="1:11" x14ac:dyDescent="0.25">
      <c r="A2418">
        <v>40.024999999999999</v>
      </c>
      <c r="B2418">
        <v>214.19145202636699</v>
      </c>
      <c r="D2418">
        <v>40.040999999999897</v>
      </c>
      <c r="E2418">
        <v>310.1591796875</v>
      </c>
      <c r="G2418">
        <v>40.034999999999897</v>
      </c>
      <c r="H2418">
        <v>282.46914672851602</v>
      </c>
      <c r="J2418">
        <v>40.031999999999897</v>
      </c>
      <c r="K2418">
        <v>224</v>
      </c>
    </row>
    <row r="2419" spans="1:11" x14ac:dyDescent="0.25">
      <c r="A2419">
        <v>40.042000000000002</v>
      </c>
      <c r="B2419">
        <v>0</v>
      </c>
      <c r="D2419">
        <v>40.057000000000002</v>
      </c>
      <c r="E2419">
        <v>208.57353210449199</v>
      </c>
      <c r="G2419">
        <v>40.051000000000002</v>
      </c>
      <c r="H2419">
        <v>0</v>
      </c>
      <c r="J2419">
        <v>40.048999999999999</v>
      </c>
      <c r="K2419">
        <v>0</v>
      </c>
    </row>
    <row r="2420" spans="1:11" x14ac:dyDescent="0.25">
      <c r="A2420">
        <v>40.058999999999997</v>
      </c>
      <c r="B2420">
        <v>274</v>
      </c>
      <c r="D2420">
        <v>40.073999999999998</v>
      </c>
      <c r="E2420">
        <v>234.93878173828099</v>
      </c>
      <c r="G2420">
        <v>40.067999999999998</v>
      </c>
      <c r="H2420">
        <v>244.16911315918</v>
      </c>
      <c r="J2420">
        <v>40.064999999999998</v>
      </c>
      <c r="K2420">
        <v>0</v>
      </c>
    </row>
    <row r="2421" spans="1:11" x14ac:dyDescent="0.25">
      <c r="A2421">
        <v>40.075000000000003</v>
      </c>
      <c r="B2421">
        <v>0</v>
      </c>
      <c r="D2421">
        <v>40.090000000000003</v>
      </c>
      <c r="E2421">
        <v>0</v>
      </c>
      <c r="G2421">
        <v>40.085000000000001</v>
      </c>
      <c r="H2421">
        <v>277.31970214843801</v>
      </c>
      <c r="J2421">
        <v>40.082000000000001</v>
      </c>
      <c r="K2421">
        <v>0</v>
      </c>
    </row>
    <row r="2422" spans="1:11" x14ac:dyDescent="0.25">
      <c r="A2422">
        <v>40.091999999999999</v>
      </c>
      <c r="B2422">
        <v>238.64566040039099</v>
      </c>
      <c r="D2422">
        <v>40.106999999999999</v>
      </c>
      <c r="E2422">
        <v>0</v>
      </c>
      <c r="G2422">
        <v>40.100999999999999</v>
      </c>
      <c r="H2422">
        <v>0</v>
      </c>
      <c r="J2422">
        <v>40.098999999999897</v>
      </c>
      <c r="K2422">
        <v>268.18283081054699</v>
      </c>
    </row>
    <row r="2423" spans="1:11" x14ac:dyDescent="0.25">
      <c r="A2423">
        <v>40.107999999999898</v>
      </c>
      <c r="B2423">
        <v>0</v>
      </c>
      <c r="D2423">
        <v>40.122999999999998</v>
      </c>
      <c r="E2423">
        <v>308.696044921875</v>
      </c>
      <c r="G2423">
        <v>40.118000000000002</v>
      </c>
      <c r="H2423">
        <v>211.757568359375</v>
      </c>
      <c r="J2423">
        <v>40.115000000000002</v>
      </c>
      <c r="K2423">
        <v>0</v>
      </c>
    </row>
    <row r="2424" spans="1:11" x14ac:dyDescent="0.25">
      <c r="A2424">
        <v>40.125</v>
      </c>
      <c r="B2424">
        <v>0</v>
      </c>
      <c r="D2424">
        <v>40.14</v>
      </c>
      <c r="E2424">
        <v>0</v>
      </c>
      <c r="G2424">
        <v>40.134</v>
      </c>
      <c r="H2424">
        <v>0</v>
      </c>
      <c r="J2424">
        <v>40.131999999999998</v>
      </c>
      <c r="K2424">
        <v>207.06063842773401</v>
      </c>
    </row>
    <row r="2425" spans="1:11" x14ac:dyDescent="0.25">
      <c r="A2425">
        <v>40.140999999999998</v>
      </c>
      <c r="B2425">
        <v>0</v>
      </c>
      <c r="D2425">
        <v>40.156999999999897</v>
      </c>
      <c r="E2425">
        <v>288.02273559570301</v>
      </c>
      <c r="G2425">
        <v>40.151000000000003</v>
      </c>
      <c r="H2425">
        <v>0</v>
      </c>
      <c r="J2425">
        <v>40.148000000000003</v>
      </c>
      <c r="K2425">
        <v>226.64361572265599</v>
      </c>
    </row>
    <row r="2426" spans="1:11" x14ac:dyDescent="0.25">
      <c r="A2426">
        <v>40.158000000000001</v>
      </c>
      <c r="B2426">
        <v>0</v>
      </c>
      <c r="D2426">
        <v>40.173000000000002</v>
      </c>
      <c r="E2426">
        <v>0</v>
      </c>
      <c r="G2426">
        <v>40.167000000000002</v>
      </c>
      <c r="H2426">
        <v>0</v>
      </c>
      <c r="J2426">
        <v>40.164999999999999</v>
      </c>
      <c r="K2426">
        <v>285.96908569335898</v>
      </c>
    </row>
    <row r="2427" spans="1:11" x14ac:dyDescent="0.25">
      <c r="A2427">
        <v>40.174999999999898</v>
      </c>
      <c r="B2427">
        <v>0</v>
      </c>
      <c r="D2427">
        <v>40.19</v>
      </c>
      <c r="E2427">
        <v>374.64492797851602</v>
      </c>
      <c r="G2427">
        <v>40.183999999999997</v>
      </c>
      <c r="H2427">
        <v>0</v>
      </c>
      <c r="J2427">
        <v>40.180999999999898</v>
      </c>
      <c r="K2427">
        <v>0</v>
      </c>
    </row>
    <row r="2428" spans="1:11" x14ac:dyDescent="0.25">
      <c r="A2428">
        <v>40.191000000000003</v>
      </c>
      <c r="B2428">
        <v>0</v>
      </c>
      <c r="D2428">
        <v>40.206000000000003</v>
      </c>
      <c r="E2428">
        <v>238.38095092773401</v>
      </c>
      <c r="G2428">
        <v>40.201000000000001</v>
      </c>
      <c r="H2428">
        <v>0</v>
      </c>
      <c r="J2428">
        <v>40.198</v>
      </c>
      <c r="K2428">
        <v>326.56295776367199</v>
      </c>
    </row>
    <row r="2429" spans="1:11" x14ac:dyDescent="0.25">
      <c r="A2429">
        <v>40.207999999999998</v>
      </c>
      <c r="B2429">
        <v>0</v>
      </c>
      <c r="D2429">
        <v>40.222999999999999</v>
      </c>
      <c r="E2429">
        <v>274.00408935546898</v>
      </c>
      <c r="G2429">
        <v>40.216999999999999</v>
      </c>
      <c r="H2429">
        <v>0</v>
      </c>
      <c r="J2429">
        <v>40.215000000000003</v>
      </c>
      <c r="K2429">
        <v>238.81674194335901</v>
      </c>
    </row>
    <row r="2430" spans="1:11" x14ac:dyDescent="0.25">
      <c r="A2430">
        <v>40.223999999999897</v>
      </c>
      <c r="B2430">
        <v>0</v>
      </c>
      <c r="D2430">
        <v>40.238999999999898</v>
      </c>
      <c r="E2430">
        <v>0</v>
      </c>
      <c r="G2430">
        <v>40.234000000000002</v>
      </c>
      <c r="H2430">
        <v>0</v>
      </c>
      <c r="J2430">
        <v>40.231000000000002</v>
      </c>
      <c r="K2430">
        <v>385.68835449218801</v>
      </c>
    </row>
    <row r="2431" spans="1:11" x14ac:dyDescent="0.25">
      <c r="A2431">
        <v>40.241</v>
      </c>
      <c r="B2431">
        <v>0</v>
      </c>
      <c r="D2431">
        <v>40.256</v>
      </c>
      <c r="E2431">
        <v>250.375</v>
      </c>
      <c r="G2431">
        <v>40.25</v>
      </c>
      <c r="H2431">
        <v>0</v>
      </c>
      <c r="J2431">
        <v>40.247999999999998</v>
      </c>
      <c r="K2431">
        <v>0</v>
      </c>
    </row>
    <row r="2432" spans="1:11" x14ac:dyDescent="0.25">
      <c r="A2432">
        <v>40.256999999999998</v>
      </c>
      <c r="B2432">
        <v>0</v>
      </c>
      <c r="D2432">
        <v>40.273000000000003</v>
      </c>
      <c r="E2432">
        <v>0</v>
      </c>
      <c r="G2432">
        <v>40.267000000000003</v>
      </c>
      <c r="H2432">
        <v>0</v>
      </c>
      <c r="J2432">
        <v>40.264000000000003</v>
      </c>
      <c r="K2432">
        <v>0</v>
      </c>
    </row>
    <row r="2433" spans="1:11" x14ac:dyDescent="0.25">
      <c r="A2433">
        <v>40.274000000000001</v>
      </c>
      <c r="B2433">
        <v>0</v>
      </c>
      <c r="D2433">
        <v>40.289000000000001</v>
      </c>
      <c r="E2433">
        <v>308.76574707031301</v>
      </c>
      <c r="G2433">
        <v>40.283999999999999</v>
      </c>
      <c r="H2433">
        <v>0</v>
      </c>
      <c r="J2433">
        <v>40.280999999999999</v>
      </c>
      <c r="K2433">
        <v>0</v>
      </c>
    </row>
    <row r="2434" spans="1:11" x14ac:dyDescent="0.25">
      <c r="A2434">
        <v>40.290999999999897</v>
      </c>
      <c r="B2434">
        <v>270.94708251953102</v>
      </c>
      <c r="D2434">
        <v>40.305999999999898</v>
      </c>
      <c r="E2434">
        <v>270.96969604492199</v>
      </c>
      <c r="G2434">
        <v>40.299999999999898</v>
      </c>
      <c r="H2434">
        <v>241.5</v>
      </c>
      <c r="J2434">
        <v>40.296999999999898</v>
      </c>
      <c r="K2434">
        <v>0</v>
      </c>
    </row>
    <row r="2435" spans="1:11" x14ac:dyDescent="0.25">
      <c r="A2435">
        <v>40.307000000000002</v>
      </c>
      <c r="B2435">
        <v>222.92276000976599</v>
      </c>
      <c r="D2435">
        <v>40.322000000000003</v>
      </c>
      <c r="E2435">
        <v>332.35821533203102</v>
      </c>
      <c r="G2435">
        <v>40.317</v>
      </c>
      <c r="H2435">
        <v>0</v>
      </c>
      <c r="J2435">
        <v>40.314</v>
      </c>
      <c r="K2435">
        <v>242.18223571777301</v>
      </c>
    </row>
    <row r="2436" spans="1:11" x14ac:dyDescent="0.25">
      <c r="A2436">
        <v>40.323999999999998</v>
      </c>
      <c r="B2436">
        <v>0</v>
      </c>
      <c r="D2436">
        <v>40.338999999999999</v>
      </c>
      <c r="E2436">
        <v>227.04167175293</v>
      </c>
      <c r="G2436">
        <v>40.332999999999998</v>
      </c>
      <c r="H2436">
        <v>0</v>
      </c>
      <c r="J2436">
        <v>40.331000000000003</v>
      </c>
      <c r="K2436">
        <v>205.98255920410199</v>
      </c>
    </row>
    <row r="2437" spans="1:11" x14ac:dyDescent="0.25">
      <c r="A2437">
        <v>40.340000000000003</v>
      </c>
      <c r="B2437">
        <v>0</v>
      </c>
      <c r="D2437">
        <v>40.354999999999897</v>
      </c>
      <c r="E2437">
        <v>395</v>
      </c>
      <c r="G2437">
        <v>40.35</v>
      </c>
      <c r="H2437">
        <v>0</v>
      </c>
      <c r="J2437">
        <v>40.347000000000001</v>
      </c>
      <c r="K2437">
        <v>0</v>
      </c>
    </row>
    <row r="2438" spans="1:11" x14ac:dyDescent="0.25">
      <c r="A2438">
        <v>40.356999999999999</v>
      </c>
      <c r="B2438">
        <v>0</v>
      </c>
      <c r="D2438">
        <v>40.372</v>
      </c>
      <c r="E2438">
        <v>0</v>
      </c>
      <c r="G2438">
        <v>40.366</v>
      </c>
      <c r="H2438">
        <v>0</v>
      </c>
      <c r="J2438">
        <v>40.363999999999898</v>
      </c>
      <c r="K2438">
        <v>226.48147583007801</v>
      </c>
    </row>
    <row r="2439" spans="1:11" x14ac:dyDescent="0.25">
      <c r="A2439">
        <v>40.372999999999998</v>
      </c>
      <c r="B2439">
        <v>366.00115966796898</v>
      </c>
      <c r="D2439">
        <v>40.389000000000003</v>
      </c>
      <c r="E2439">
        <v>324.72265625</v>
      </c>
      <c r="G2439">
        <v>40.383000000000003</v>
      </c>
      <c r="H2439">
        <v>0</v>
      </c>
      <c r="J2439">
        <v>40.380000000000003</v>
      </c>
      <c r="K2439">
        <v>229.44853210449199</v>
      </c>
    </row>
    <row r="2440" spans="1:11" x14ac:dyDescent="0.25">
      <c r="A2440">
        <v>40.39</v>
      </c>
      <c r="B2440">
        <v>0</v>
      </c>
      <c r="D2440">
        <v>40.405000000000001</v>
      </c>
      <c r="E2440">
        <v>219.63043212890599</v>
      </c>
      <c r="G2440">
        <v>40.4</v>
      </c>
      <c r="H2440">
        <v>0</v>
      </c>
      <c r="J2440">
        <v>40.396999999999998</v>
      </c>
      <c r="K2440">
        <v>315.01745605468801</v>
      </c>
    </row>
    <row r="2441" spans="1:11" x14ac:dyDescent="0.25">
      <c r="A2441">
        <v>40.406999999999897</v>
      </c>
      <c r="B2441">
        <v>0</v>
      </c>
      <c r="D2441">
        <v>40.421999999999898</v>
      </c>
      <c r="E2441">
        <v>210.78178405761699</v>
      </c>
      <c r="G2441">
        <v>40.415999999999897</v>
      </c>
      <c r="H2441">
        <v>0</v>
      </c>
      <c r="J2441">
        <v>40.412999999999897</v>
      </c>
      <c r="K2441">
        <v>329.742431640625</v>
      </c>
    </row>
    <row r="2442" spans="1:11" x14ac:dyDescent="0.25">
      <c r="A2442">
        <v>40.423000000000002</v>
      </c>
      <c r="B2442">
        <v>0</v>
      </c>
      <c r="D2442">
        <v>40.438000000000002</v>
      </c>
      <c r="E2442">
        <v>224.15592956543</v>
      </c>
      <c r="G2442">
        <v>40.433</v>
      </c>
      <c r="H2442">
        <v>232.38095092773401</v>
      </c>
      <c r="J2442">
        <v>40.43</v>
      </c>
      <c r="K2442">
        <v>332.18560791015602</v>
      </c>
    </row>
    <row r="2443" spans="1:11" x14ac:dyDescent="0.25">
      <c r="A2443">
        <v>40.44</v>
      </c>
      <c r="B2443">
        <v>0</v>
      </c>
      <c r="D2443">
        <v>40.454999999999998</v>
      </c>
      <c r="E2443">
        <v>0</v>
      </c>
      <c r="G2443">
        <v>40.448999999999998</v>
      </c>
      <c r="H2443">
        <v>0</v>
      </c>
      <c r="J2443">
        <v>40.447000000000003</v>
      </c>
      <c r="K2443">
        <v>0</v>
      </c>
    </row>
    <row r="2444" spans="1:11" x14ac:dyDescent="0.25">
      <c r="A2444">
        <v>40.456000000000003</v>
      </c>
      <c r="B2444">
        <v>291.56747436523398</v>
      </c>
      <c r="D2444">
        <v>40.470999999999897</v>
      </c>
      <c r="E2444">
        <v>0</v>
      </c>
      <c r="G2444">
        <v>40.466000000000001</v>
      </c>
      <c r="H2444">
        <v>0</v>
      </c>
      <c r="J2444">
        <v>40.463000000000001</v>
      </c>
      <c r="K2444">
        <v>211.12010192871099</v>
      </c>
    </row>
    <row r="2445" spans="1:11" x14ac:dyDescent="0.25">
      <c r="A2445">
        <v>40.472999999999999</v>
      </c>
      <c r="B2445">
        <v>0</v>
      </c>
      <c r="D2445">
        <v>40.488</v>
      </c>
      <c r="E2445">
        <v>290.76693725585898</v>
      </c>
      <c r="G2445">
        <v>40.481999999999999</v>
      </c>
      <c r="H2445">
        <v>0</v>
      </c>
      <c r="J2445">
        <v>40.479999999999897</v>
      </c>
      <c r="K2445">
        <v>340.09921264648398</v>
      </c>
    </row>
    <row r="2446" spans="1:11" x14ac:dyDescent="0.25">
      <c r="A2446">
        <v>40.488999999999898</v>
      </c>
      <c r="B2446">
        <v>0</v>
      </c>
      <c r="D2446">
        <v>40.505000000000003</v>
      </c>
      <c r="E2446">
        <v>0</v>
      </c>
      <c r="G2446">
        <v>40.499000000000002</v>
      </c>
      <c r="H2446">
        <v>0</v>
      </c>
      <c r="J2446">
        <v>40.496000000000002</v>
      </c>
      <c r="K2446">
        <v>0</v>
      </c>
    </row>
    <row r="2447" spans="1:11" x14ac:dyDescent="0.25">
      <c r="A2447">
        <v>40.506</v>
      </c>
      <c r="B2447">
        <v>0</v>
      </c>
      <c r="D2447">
        <v>40.521000000000001</v>
      </c>
      <c r="E2447">
        <v>246.16009521484401</v>
      </c>
      <c r="G2447">
        <v>40.515999999999998</v>
      </c>
      <c r="H2447">
        <v>0</v>
      </c>
      <c r="J2447">
        <v>40.512999999999998</v>
      </c>
      <c r="K2447">
        <v>244.57075500488301</v>
      </c>
    </row>
    <row r="2448" spans="1:11" x14ac:dyDescent="0.25">
      <c r="A2448">
        <v>40.523000000000003</v>
      </c>
      <c r="B2448">
        <v>0</v>
      </c>
      <c r="D2448">
        <v>40.537999999999897</v>
      </c>
      <c r="E2448">
        <v>311.16802978515602</v>
      </c>
      <c r="G2448">
        <v>40.531999999999897</v>
      </c>
      <c r="H2448">
        <v>0</v>
      </c>
      <c r="J2448">
        <v>40.529000000000003</v>
      </c>
      <c r="K2448">
        <v>232.493896484375</v>
      </c>
    </row>
    <row r="2449" spans="1:11" x14ac:dyDescent="0.25">
      <c r="A2449">
        <v>40.539000000000001</v>
      </c>
      <c r="B2449">
        <v>403.09460449218801</v>
      </c>
      <c r="D2449">
        <v>40.554000000000002</v>
      </c>
      <c r="E2449">
        <v>0</v>
      </c>
      <c r="G2449">
        <v>40.548999999999999</v>
      </c>
      <c r="H2449">
        <v>0</v>
      </c>
      <c r="J2449">
        <v>40.545999999999999</v>
      </c>
      <c r="K2449">
        <v>0</v>
      </c>
    </row>
    <row r="2450" spans="1:11" x14ac:dyDescent="0.25">
      <c r="A2450">
        <v>40.555999999999898</v>
      </c>
      <c r="B2450">
        <v>210.42500305175801</v>
      </c>
      <c r="D2450">
        <v>40.570999999999998</v>
      </c>
      <c r="E2450">
        <v>210.69430541992199</v>
      </c>
      <c r="G2450">
        <v>40.564999999999998</v>
      </c>
      <c r="H2450">
        <v>0</v>
      </c>
      <c r="J2450">
        <v>40.563000000000002</v>
      </c>
      <c r="K2450">
        <v>220.71939086914099</v>
      </c>
    </row>
    <row r="2451" spans="1:11" x14ac:dyDescent="0.25">
      <c r="A2451">
        <v>40.572000000000003</v>
      </c>
      <c r="B2451">
        <v>0</v>
      </c>
      <c r="D2451">
        <v>40.587000000000003</v>
      </c>
      <c r="E2451">
        <v>299.16070556640602</v>
      </c>
      <c r="G2451">
        <v>40.582000000000001</v>
      </c>
      <c r="H2451">
        <v>220.92904663085901</v>
      </c>
      <c r="J2451">
        <v>40.579000000000001</v>
      </c>
      <c r="K2451">
        <v>291.68515014648398</v>
      </c>
    </row>
    <row r="2452" spans="1:11" x14ac:dyDescent="0.25">
      <c r="A2452">
        <v>40.588999999999999</v>
      </c>
      <c r="B2452">
        <v>251.01051330566401</v>
      </c>
      <c r="D2452">
        <v>40.603999999999999</v>
      </c>
      <c r="E2452">
        <v>260.16891479492199</v>
      </c>
      <c r="G2452">
        <v>40.597999999999999</v>
      </c>
      <c r="H2452">
        <v>0</v>
      </c>
      <c r="J2452">
        <v>40.595999999999897</v>
      </c>
      <c r="K2452">
        <v>0</v>
      </c>
    </row>
    <row r="2453" spans="1:11" x14ac:dyDescent="0.25">
      <c r="A2453">
        <v>40.604999999999897</v>
      </c>
      <c r="B2453">
        <v>0</v>
      </c>
      <c r="D2453">
        <v>40.621000000000002</v>
      </c>
      <c r="E2453">
        <v>275.03857421875</v>
      </c>
      <c r="G2453">
        <v>40.615000000000002</v>
      </c>
      <c r="H2453">
        <v>0</v>
      </c>
      <c r="J2453">
        <v>40.612000000000002</v>
      </c>
      <c r="K2453">
        <v>437.09481811523398</v>
      </c>
    </row>
    <row r="2454" spans="1:11" x14ac:dyDescent="0.25">
      <c r="A2454">
        <v>40.622</v>
      </c>
      <c r="B2454">
        <v>0</v>
      </c>
      <c r="D2454">
        <v>40.637</v>
      </c>
      <c r="E2454">
        <v>0</v>
      </c>
      <c r="G2454">
        <v>40.631999999999998</v>
      </c>
      <c r="H2454">
        <v>0</v>
      </c>
      <c r="J2454">
        <v>40.628999999999998</v>
      </c>
      <c r="K2454">
        <v>0</v>
      </c>
    </row>
    <row r="2455" spans="1:11" x14ac:dyDescent="0.25">
      <c r="A2455">
        <v>40.639000000000003</v>
      </c>
      <c r="B2455">
        <v>0</v>
      </c>
      <c r="D2455">
        <v>40.654000000000003</v>
      </c>
      <c r="E2455">
        <v>0</v>
      </c>
      <c r="G2455">
        <v>40.648000000000003</v>
      </c>
      <c r="H2455">
        <v>0</v>
      </c>
      <c r="J2455">
        <v>40.645000000000003</v>
      </c>
      <c r="K2455">
        <v>274.07272338867199</v>
      </c>
    </row>
    <row r="2456" spans="1:11" x14ac:dyDescent="0.25">
      <c r="A2456">
        <v>40.655000000000001</v>
      </c>
      <c r="B2456">
        <v>0</v>
      </c>
      <c r="D2456">
        <v>40.67</v>
      </c>
      <c r="E2456">
        <v>239.22239685058599</v>
      </c>
      <c r="G2456">
        <v>40.664999999999999</v>
      </c>
      <c r="H2456">
        <v>0</v>
      </c>
      <c r="J2456">
        <v>40.661999999999999</v>
      </c>
      <c r="K2456">
        <v>249.07272338867199</v>
      </c>
    </row>
    <row r="2457" spans="1:11" x14ac:dyDescent="0.25">
      <c r="A2457">
        <v>40.671999999999898</v>
      </c>
      <c r="B2457">
        <v>0</v>
      </c>
      <c r="D2457">
        <v>40.686999999999998</v>
      </c>
      <c r="E2457">
        <v>461.11392211914102</v>
      </c>
      <c r="G2457">
        <v>40.680999999999898</v>
      </c>
      <c r="H2457">
        <v>231.53088378906301</v>
      </c>
      <c r="J2457">
        <v>40.679000000000002</v>
      </c>
      <c r="K2457">
        <v>0</v>
      </c>
    </row>
    <row r="2458" spans="1:11" x14ac:dyDescent="0.25">
      <c r="A2458">
        <v>40.688000000000002</v>
      </c>
      <c r="B2458">
        <v>244.54579162597699</v>
      </c>
      <c r="D2458">
        <v>40.703000000000003</v>
      </c>
      <c r="E2458">
        <v>239.89999389648401</v>
      </c>
      <c r="G2458">
        <v>40.698</v>
      </c>
      <c r="H2458">
        <v>0</v>
      </c>
      <c r="J2458">
        <v>40.695</v>
      </c>
      <c r="K2458">
        <v>295.10430908203102</v>
      </c>
    </row>
    <row r="2459" spans="1:11" x14ac:dyDescent="0.25">
      <c r="A2459">
        <v>40.704999999999998</v>
      </c>
      <c r="B2459">
        <v>0</v>
      </c>
      <c r="D2459">
        <v>40.72</v>
      </c>
      <c r="E2459">
        <v>0</v>
      </c>
      <c r="G2459">
        <v>40.713999999999999</v>
      </c>
      <c r="H2459">
        <v>247.64830017089801</v>
      </c>
      <c r="J2459">
        <v>40.712000000000003</v>
      </c>
      <c r="K2459">
        <v>248.48016357421901</v>
      </c>
    </row>
    <row r="2460" spans="1:11" x14ac:dyDescent="0.25">
      <c r="A2460">
        <v>40.720999999999897</v>
      </c>
      <c r="B2460">
        <v>0</v>
      </c>
      <c r="D2460">
        <v>40.737000000000002</v>
      </c>
      <c r="E2460">
        <v>223.938888549805</v>
      </c>
      <c r="G2460">
        <v>40.731000000000002</v>
      </c>
      <c r="H2460">
        <v>296.01666259765602</v>
      </c>
      <c r="J2460">
        <v>40.728000000000002</v>
      </c>
      <c r="K2460">
        <v>205.5625</v>
      </c>
    </row>
    <row r="2461" spans="1:11" x14ac:dyDescent="0.25">
      <c r="A2461">
        <v>40.738</v>
      </c>
      <c r="B2461">
        <v>0</v>
      </c>
      <c r="D2461">
        <v>40.753</v>
      </c>
      <c r="E2461">
        <v>0</v>
      </c>
      <c r="G2461">
        <v>40.747999999999998</v>
      </c>
      <c r="H2461">
        <v>0</v>
      </c>
      <c r="J2461">
        <v>40.744999999999997</v>
      </c>
      <c r="K2461">
        <v>0</v>
      </c>
    </row>
    <row r="2462" spans="1:11" x14ac:dyDescent="0.25">
      <c r="A2462">
        <v>40.755000000000003</v>
      </c>
      <c r="B2462">
        <v>0</v>
      </c>
      <c r="D2462">
        <v>40.770000000000003</v>
      </c>
      <c r="E2462">
        <v>0</v>
      </c>
      <c r="G2462">
        <v>40.764000000000003</v>
      </c>
      <c r="H2462">
        <v>0</v>
      </c>
      <c r="J2462">
        <v>40.761000000000003</v>
      </c>
      <c r="K2462">
        <v>0</v>
      </c>
    </row>
    <row r="2463" spans="1:11" x14ac:dyDescent="0.25">
      <c r="A2463">
        <v>40.771000000000001</v>
      </c>
      <c r="B2463">
        <v>0</v>
      </c>
      <c r="D2463">
        <v>40.786000000000001</v>
      </c>
      <c r="E2463">
        <v>0</v>
      </c>
      <c r="G2463">
        <v>40.780999999999999</v>
      </c>
      <c r="H2463">
        <v>248.08508300781301</v>
      </c>
      <c r="J2463">
        <v>40.777999999999999</v>
      </c>
      <c r="K2463">
        <v>239.25</v>
      </c>
    </row>
    <row r="2464" spans="1:11" x14ac:dyDescent="0.25">
      <c r="A2464">
        <v>40.787999999999897</v>
      </c>
      <c r="B2464">
        <v>0</v>
      </c>
      <c r="D2464">
        <v>40.802999999999898</v>
      </c>
      <c r="E2464">
        <v>0</v>
      </c>
      <c r="G2464">
        <v>40.796999999999898</v>
      </c>
      <c r="H2464">
        <v>0</v>
      </c>
      <c r="J2464">
        <v>40.795000000000002</v>
      </c>
      <c r="K2464">
        <v>242.74298095703099</v>
      </c>
    </row>
    <row r="2465" spans="1:11" x14ac:dyDescent="0.25">
      <c r="A2465">
        <v>40.804000000000002</v>
      </c>
      <c r="B2465">
        <v>0</v>
      </c>
      <c r="D2465">
        <v>40.819000000000003</v>
      </c>
      <c r="E2465">
        <v>209.41323852539099</v>
      </c>
      <c r="G2465">
        <v>40.814</v>
      </c>
      <c r="H2465">
        <v>0</v>
      </c>
      <c r="J2465">
        <v>40.811</v>
      </c>
      <c r="K2465">
        <v>0</v>
      </c>
    </row>
    <row r="2466" spans="1:11" x14ac:dyDescent="0.25">
      <c r="A2466">
        <v>40.820999999999998</v>
      </c>
      <c r="B2466">
        <v>0</v>
      </c>
      <c r="D2466">
        <v>40.835999999999999</v>
      </c>
      <c r="E2466">
        <v>282.65469360351602</v>
      </c>
      <c r="G2466">
        <v>40.83</v>
      </c>
      <c r="H2466">
        <v>0</v>
      </c>
      <c r="J2466">
        <v>40.828000000000003</v>
      </c>
      <c r="K2466">
        <v>0</v>
      </c>
    </row>
    <row r="2467" spans="1:11" x14ac:dyDescent="0.25">
      <c r="A2467">
        <v>40.838000000000001</v>
      </c>
      <c r="B2467">
        <v>0</v>
      </c>
      <c r="D2467">
        <v>40.853000000000002</v>
      </c>
      <c r="E2467">
        <v>200.42105102539099</v>
      </c>
      <c r="G2467">
        <v>40.847000000000001</v>
      </c>
      <c r="H2467">
        <v>0</v>
      </c>
      <c r="J2467">
        <v>40.844000000000001</v>
      </c>
      <c r="K2467">
        <v>0</v>
      </c>
    </row>
    <row r="2468" spans="1:11" x14ac:dyDescent="0.25">
      <c r="A2468">
        <v>40.853999999999999</v>
      </c>
      <c r="B2468">
        <v>0</v>
      </c>
      <c r="D2468">
        <v>40.869</v>
      </c>
      <c r="E2468">
        <v>0</v>
      </c>
      <c r="G2468">
        <v>40.863999999999898</v>
      </c>
      <c r="H2468">
        <v>0</v>
      </c>
      <c r="J2468">
        <v>40.860999999999898</v>
      </c>
      <c r="K2468">
        <v>318.01388549804699</v>
      </c>
    </row>
    <row r="2469" spans="1:11" x14ac:dyDescent="0.25">
      <c r="A2469">
        <v>40.871000000000002</v>
      </c>
      <c r="B2469">
        <v>0</v>
      </c>
      <c r="D2469">
        <v>40.886000000000003</v>
      </c>
      <c r="E2469">
        <v>257.21429443359398</v>
      </c>
      <c r="G2469">
        <v>40.880000000000003</v>
      </c>
      <c r="H2469">
        <v>0</v>
      </c>
      <c r="J2469">
        <v>40.877000000000002</v>
      </c>
      <c r="K2469">
        <v>317.35525512695301</v>
      </c>
    </row>
    <row r="2470" spans="1:11" x14ac:dyDescent="0.25">
      <c r="A2470">
        <v>40.887</v>
      </c>
      <c r="B2470">
        <v>0</v>
      </c>
      <c r="D2470">
        <v>40.902000000000001</v>
      </c>
      <c r="E2470">
        <v>310.313720703125</v>
      </c>
      <c r="G2470">
        <v>40.896999999999998</v>
      </c>
      <c r="H2470">
        <v>0</v>
      </c>
      <c r="J2470">
        <v>40.893999999999998</v>
      </c>
      <c r="K2470">
        <v>321.375</v>
      </c>
    </row>
    <row r="2471" spans="1:11" x14ac:dyDescent="0.25">
      <c r="A2471">
        <v>40.904000000000003</v>
      </c>
      <c r="B2471">
        <v>246.90185546875</v>
      </c>
      <c r="D2471">
        <v>40.918999999999897</v>
      </c>
      <c r="E2471">
        <v>216.24392700195301</v>
      </c>
      <c r="G2471">
        <v>40.912999999999897</v>
      </c>
      <c r="H2471">
        <v>0</v>
      </c>
      <c r="J2471">
        <v>40.911000000000001</v>
      </c>
      <c r="K2471">
        <v>0</v>
      </c>
    </row>
    <row r="2472" spans="1:11" x14ac:dyDescent="0.25">
      <c r="A2472">
        <v>40.92</v>
      </c>
      <c r="B2472">
        <v>0</v>
      </c>
      <c r="D2472">
        <v>40.935000000000002</v>
      </c>
      <c r="E2472">
        <v>225.34259033203099</v>
      </c>
      <c r="G2472">
        <v>40.93</v>
      </c>
      <c r="H2472">
        <v>0</v>
      </c>
      <c r="J2472">
        <v>40.927</v>
      </c>
      <c r="K2472">
        <v>0</v>
      </c>
    </row>
    <row r="2473" spans="1:11" x14ac:dyDescent="0.25">
      <c r="A2473">
        <v>40.936999999999998</v>
      </c>
      <c r="B2473">
        <v>0</v>
      </c>
      <c r="D2473">
        <v>40.951999999999998</v>
      </c>
      <c r="E2473">
        <v>205.98892211914099</v>
      </c>
      <c r="G2473">
        <v>40.945999999999998</v>
      </c>
      <c r="H2473">
        <v>0</v>
      </c>
      <c r="J2473">
        <v>40.944000000000003</v>
      </c>
      <c r="K2473">
        <v>226.47935485839801</v>
      </c>
    </row>
    <row r="2474" spans="1:11" x14ac:dyDescent="0.25">
      <c r="A2474">
        <v>40.954000000000001</v>
      </c>
      <c r="B2474">
        <v>0</v>
      </c>
      <c r="D2474">
        <v>40.969000000000001</v>
      </c>
      <c r="E2474">
        <v>271.00161743164102</v>
      </c>
      <c r="G2474">
        <v>40.963000000000001</v>
      </c>
      <c r="H2474">
        <v>0</v>
      </c>
      <c r="J2474">
        <v>40.96</v>
      </c>
      <c r="K2474">
        <v>227.03033447265599</v>
      </c>
    </row>
    <row r="2475" spans="1:11" x14ac:dyDescent="0.25">
      <c r="A2475">
        <v>40.97</v>
      </c>
      <c r="B2475">
        <v>0</v>
      </c>
      <c r="D2475">
        <v>40.984999999999999</v>
      </c>
      <c r="E2475">
        <v>0</v>
      </c>
      <c r="G2475">
        <v>40.979999999999897</v>
      </c>
      <c r="H2475">
        <v>0</v>
      </c>
      <c r="J2475">
        <v>40.976999999999897</v>
      </c>
      <c r="K2475">
        <v>0</v>
      </c>
    </row>
    <row r="2476" spans="1:11" x14ac:dyDescent="0.25">
      <c r="A2476">
        <v>40.987000000000002</v>
      </c>
      <c r="B2476">
        <v>0</v>
      </c>
      <c r="D2476">
        <v>41.002000000000002</v>
      </c>
      <c r="E2476">
        <v>0</v>
      </c>
      <c r="G2476">
        <v>40.996000000000002</v>
      </c>
      <c r="H2476">
        <v>0</v>
      </c>
      <c r="J2476">
        <v>40.993000000000002</v>
      </c>
      <c r="K2476">
        <v>224</v>
      </c>
    </row>
    <row r="2477" spans="1:11" x14ac:dyDescent="0.25">
      <c r="A2477">
        <v>41.003</v>
      </c>
      <c r="B2477">
        <v>0</v>
      </c>
      <c r="D2477">
        <v>41.018000000000001</v>
      </c>
      <c r="E2477">
        <v>0</v>
      </c>
      <c r="G2477">
        <v>41.012999999999998</v>
      </c>
      <c r="H2477">
        <v>0</v>
      </c>
      <c r="J2477">
        <v>41.01</v>
      </c>
      <c r="K2477">
        <v>0</v>
      </c>
    </row>
    <row r="2478" spans="1:11" x14ac:dyDescent="0.25">
      <c r="A2478">
        <v>41.02</v>
      </c>
      <c r="B2478">
        <v>0</v>
      </c>
      <c r="D2478">
        <v>41.034999999999897</v>
      </c>
      <c r="E2478">
        <v>261.07257080078102</v>
      </c>
      <c r="G2478">
        <v>41.029000000000003</v>
      </c>
      <c r="H2478">
        <v>0</v>
      </c>
      <c r="J2478">
        <v>41.027000000000001</v>
      </c>
      <c r="K2478">
        <v>354.21893310546898</v>
      </c>
    </row>
    <row r="2479" spans="1:11" x14ac:dyDescent="0.25">
      <c r="A2479">
        <v>41.036000000000001</v>
      </c>
      <c r="B2479">
        <v>0</v>
      </c>
      <c r="D2479">
        <v>41.051000000000002</v>
      </c>
      <c r="E2479">
        <v>235.98684692382801</v>
      </c>
      <c r="G2479">
        <v>41.045999999999999</v>
      </c>
      <c r="H2479">
        <v>0</v>
      </c>
      <c r="J2479">
        <v>41.042999999999999</v>
      </c>
      <c r="K2479">
        <v>239.82720947265599</v>
      </c>
    </row>
    <row r="2480" spans="1:11" x14ac:dyDescent="0.25">
      <c r="A2480">
        <v>41.052999999999898</v>
      </c>
      <c r="B2480">
        <v>0</v>
      </c>
      <c r="D2480">
        <v>41.067999999999998</v>
      </c>
      <c r="E2480">
        <v>0</v>
      </c>
      <c r="G2480">
        <v>41.061999999999998</v>
      </c>
      <c r="H2480">
        <v>0</v>
      </c>
      <c r="J2480">
        <v>41.06</v>
      </c>
      <c r="K2480">
        <v>325.00979614257801</v>
      </c>
    </row>
    <row r="2481" spans="1:11" x14ac:dyDescent="0.25">
      <c r="A2481">
        <v>41.07</v>
      </c>
      <c r="B2481">
        <v>0</v>
      </c>
      <c r="D2481">
        <v>41.085000000000001</v>
      </c>
      <c r="E2481">
        <v>225.04591369628901</v>
      </c>
      <c r="G2481">
        <v>41.079000000000001</v>
      </c>
      <c r="H2481">
        <v>0</v>
      </c>
      <c r="J2481">
        <v>41.076000000000001</v>
      </c>
      <c r="K2481">
        <v>259.13153076171898</v>
      </c>
    </row>
    <row r="2482" spans="1:11" x14ac:dyDescent="0.25">
      <c r="A2482">
        <v>41.085999999999999</v>
      </c>
      <c r="B2482">
        <v>0</v>
      </c>
      <c r="D2482">
        <v>41.100999999999999</v>
      </c>
      <c r="E2482">
        <v>214</v>
      </c>
      <c r="G2482">
        <v>41.095999999999897</v>
      </c>
      <c r="H2482">
        <v>0</v>
      </c>
      <c r="J2482">
        <v>41.093000000000004</v>
      </c>
      <c r="K2482">
        <v>359.40899658203102</v>
      </c>
    </row>
    <row r="2483" spans="1:11" x14ac:dyDescent="0.25">
      <c r="A2483">
        <v>41.103000000000002</v>
      </c>
      <c r="B2483">
        <v>0</v>
      </c>
      <c r="D2483">
        <v>41.118000000000002</v>
      </c>
      <c r="E2483">
        <v>204.00175476074199</v>
      </c>
      <c r="G2483">
        <v>41.112000000000002</v>
      </c>
      <c r="H2483">
        <v>0</v>
      </c>
      <c r="J2483">
        <v>41.109000000000002</v>
      </c>
      <c r="K2483">
        <v>316.16217041015602</v>
      </c>
    </row>
    <row r="2484" spans="1:11" x14ac:dyDescent="0.25">
      <c r="A2484">
        <v>41.119</v>
      </c>
      <c r="B2484">
        <v>0</v>
      </c>
      <c r="D2484">
        <v>41.134</v>
      </c>
      <c r="E2484">
        <v>217.03094482421901</v>
      </c>
      <c r="G2484">
        <v>41.128999999999998</v>
      </c>
      <c r="H2484">
        <v>0</v>
      </c>
      <c r="J2484">
        <v>41.125999999999998</v>
      </c>
      <c r="K2484">
        <v>0</v>
      </c>
    </row>
    <row r="2485" spans="1:11" x14ac:dyDescent="0.25">
      <c r="A2485">
        <v>41.136000000000003</v>
      </c>
      <c r="B2485">
        <v>0</v>
      </c>
      <c r="D2485">
        <v>41.151000000000003</v>
      </c>
      <c r="E2485">
        <v>206.05113220214801</v>
      </c>
      <c r="G2485">
        <v>41.145000000000003</v>
      </c>
      <c r="H2485">
        <v>0</v>
      </c>
      <c r="J2485">
        <v>41.143000000000001</v>
      </c>
      <c r="K2485">
        <v>226.05619812011699</v>
      </c>
    </row>
    <row r="2486" spans="1:11" x14ac:dyDescent="0.25">
      <c r="A2486">
        <v>41.152000000000001</v>
      </c>
      <c r="B2486">
        <v>0</v>
      </c>
      <c r="D2486">
        <v>41.167000000000002</v>
      </c>
      <c r="E2486">
        <v>231.357666015625</v>
      </c>
      <c r="G2486">
        <v>41.161999999999999</v>
      </c>
      <c r="H2486">
        <v>0</v>
      </c>
      <c r="J2486">
        <v>41.158999999999999</v>
      </c>
      <c r="K2486">
        <v>207.07843017578099</v>
      </c>
    </row>
    <row r="2487" spans="1:11" x14ac:dyDescent="0.25">
      <c r="A2487">
        <v>41.168999999999897</v>
      </c>
      <c r="B2487">
        <v>0</v>
      </c>
      <c r="D2487">
        <v>41.183999999999997</v>
      </c>
      <c r="E2487">
        <v>316.14224243164102</v>
      </c>
      <c r="G2487">
        <v>41.177999999999898</v>
      </c>
      <c r="H2487">
        <v>0</v>
      </c>
      <c r="J2487">
        <v>41.176000000000002</v>
      </c>
      <c r="K2487">
        <v>0</v>
      </c>
    </row>
    <row r="2488" spans="1:11" x14ac:dyDescent="0.25">
      <c r="A2488">
        <v>41.186</v>
      </c>
      <c r="B2488">
        <v>0</v>
      </c>
      <c r="D2488">
        <v>41.201000000000001</v>
      </c>
      <c r="E2488">
        <v>291.18283081054699</v>
      </c>
      <c r="G2488">
        <v>41.195</v>
      </c>
      <c r="H2488">
        <v>0</v>
      </c>
      <c r="J2488">
        <v>41.192</v>
      </c>
      <c r="K2488">
        <v>0</v>
      </c>
    </row>
    <row r="2489" spans="1:11" x14ac:dyDescent="0.25">
      <c r="A2489">
        <v>41.201999999999998</v>
      </c>
      <c r="B2489">
        <v>206.81500244140599</v>
      </c>
      <c r="D2489">
        <v>41.216999999999999</v>
      </c>
      <c r="E2489">
        <v>0</v>
      </c>
      <c r="G2489">
        <v>41.212000000000003</v>
      </c>
      <c r="H2489">
        <v>0</v>
      </c>
      <c r="J2489">
        <v>41.209000000000003</v>
      </c>
      <c r="K2489">
        <v>0</v>
      </c>
    </row>
    <row r="2490" spans="1:11" x14ac:dyDescent="0.25">
      <c r="A2490">
        <v>41.219000000000001</v>
      </c>
      <c r="B2490">
        <v>0</v>
      </c>
      <c r="D2490">
        <v>41.234000000000002</v>
      </c>
      <c r="E2490">
        <v>323.88928222656301</v>
      </c>
      <c r="G2490">
        <v>41.228000000000002</v>
      </c>
      <c r="H2490">
        <v>0</v>
      </c>
      <c r="J2490">
        <v>41.225999999999999</v>
      </c>
      <c r="K2490">
        <v>0</v>
      </c>
    </row>
    <row r="2491" spans="1:11" x14ac:dyDescent="0.25">
      <c r="A2491">
        <v>41.234999999999999</v>
      </c>
      <c r="B2491">
        <v>0</v>
      </c>
      <c r="D2491">
        <v>41.25</v>
      </c>
      <c r="E2491">
        <v>0</v>
      </c>
      <c r="G2491">
        <v>41.244999999999997</v>
      </c>
      <c r="H2491">
        <v>0</v>
      </c>
      <c r="J2491">
        <v>41.241999999999898</v>
      </c>
      <c r="K2491">
        <v>216.963790893555</v>
      </c>
    </row>
    <row r="2492" spans="1:11" x14ac:dyDescent="0.25">
      <c r="A2492">
        <v>41.252000000000002</v>
      </c>
      <c r="B2492">
        <v>220.63043212890599</v>
      </c>
      <c r="D2492">
        <v>41.267000000000003</v>
      </c>
      <c r="E2492">
        <v>323.52035522460898</v>
      </c>
      <c r="G2492">
        <v>41.261000000000003</v>
      </c>
      <c r="H2492">
        <v>0</v>
      </c>
      <c r="J2492">
        <v>41.259</v>
      </c>
      <c r="K2492">
        <v>210.65322875976599</v>
      </c>
    </row>
    <row r="2493" spans="1:11" x14ac:dyDescent="0.25">
      <c r="A2493">
        <v>41.268000000000001</v>
      </c>
      <c r="B2493">
        <v>0</v>
      </c>
      <c r="D2493">
        <v>41.283000000000001</v>
      </c>
      <c r="E2493">
        <v>246.53518676757801</v>
      </c>
      <c r="G2493">
        <v>41.277999999999999</v>
      </c>
      <c r="H2493">
        <v>0</v>
      </c>
      <c r="J2493">
        <v>41.274999999999999</v>
      </c>
      <c r="K2493">
        <v>347.81668090820301</v>
      </c>
    </row>
    <row r="2494" spans="1:11" x14ac:dyDescent="0.25">
      <c r="A2494">
        <v>41.284999999999897</v>
      </c>
      <c r="B2494">
        <v>0</v>
      </c>
      <c r="D2494">
        <v>41.299999999999898</v>
      </c>
      <c r="E2494">
        <v>333.60415649414102</v>
      </c>
      <c r="G2494">
        <v>41.293999999999897</v>
      </c>
      <c r="H2494">
        <v>0</v>
      </c>
      <c r="J2494">
        <v>41.292000000000002</v>
      </c>
      <c r="K2494">
        <v>212.25714111328099</v>
      </c>
    </row>
    <row r="2495" spans="1:11" x14ac:dyDescent="0.25">
      <c r="A2495">
        <v>41.302</v>
      </c>
      <c r="B2495">
        <v>0</v>
      </c>
      <c r="D2495">
        <v>41.317</v>
      </c>
      <c r="E2495">
        <v>0</v>
      </c>
      <c r="G2495">
        <v>41.311</v>
      </c>
      <c r="H2495">
        <v>0</v>
      </c>
      <c r="J2495">
        <v>41.308</v>
      </c>
      <c r="K2495">
        <v>0</v>
      </c>
    </row>
    <row r="2496" spans="1:11" x14ac:dyDescent="0.25">
      <c r="A2496">
        <v>41.317999999999998</v>
      </c>
      <c r="B2496">
        <v>0</v>
      </c>
      <c r="D2496">
        <v>41.332999999999998</v>
      </c>
      <c r="E2496">
        <v>0</v>
      </c>
      <c r="G2496">
        <v>41.328000000000003</v>
      </c>
      <c r="H2496">
        <v>0</v>
      </c>
      <c r="J2496">
        <v>41.325000000000003</v>
      </c>
      <c r="K2496">
        <v>439.015380859375</v>
      </c>
    </row>
    <row r="2497" spans="1:11" x14ac:dyDescent="0.25">
      <c r="A2497">
        <v>41.335000000000001</v>
      </c>
      <c r="B2497">
        <v>0</v>
      </c>
      <c r="D2497">
        <v>41.35</v>
      </c>
      <c r="E2497">
        <v>0</v>
      </c>
      <c r="G2497">
        <v>41.344000000000001</v>
      </c>
      <c r="H2497">
        <v>0</v>
      </c>
      <c r="J2497">
        <v>41.341999999999999</v>
      </c>
      <c r="K2497">
        <v>211.23214721679699</v>
      </c>
    </row>
    <row r="2498" spans="1:11" x14ac:dyDescent="0.25">
      <c r="A2498">
        <v>41.350999999999999</v>
      </c>
      <c r="B2498">
        <v>0</v>
      </c>
      <c r="D2498">
        <v>41.366</v>
      </c>
      <c r="E2498">
        <v>235.03434753418</v>
      </c>
      <c r="G2498">
        <v>41.360999999999898</v>
      </c>
      <c r="H2498">
        <v>225.53125</v>
      </c>
      <c r="J2498">
        <v>41.357999999999898</v>
      </c>
      <c r="K2498">
        <v>0</v>
      </c>
    </row>
    <row r="2499" spans="1:11" x14ac:dyDescent="0.25">
      <c r="A2499">
        <v>41.368000000000002</v>
      </c>
      <c r="B2499">
        <v>0</v>
      </c>
      <c r="D2499">
        <v>41.383000000000003</v>
      </c>
      <c r="E2499">
        <v>296.31362915039102</v>
      </c>
      <c r="G2499">
        <v>41.377000000000002</v>
      </c>
      <c r="H2499">
        <v>0</v>
      </c>
      <c r="J2499">
        <v>41.375</v>
      </c>
      <c r="K2499">
        <v>0</v>
      </c>
    </row>
    <row r="2500" spans="1:11" x14ac:dyDescent="0.25">
      <c r="A2500">
        <v>41.384</v>
      </c>
      <c r="B2500">
        <v>0</v>
      </c>
      <c r="D2500">
        <v>41.4</v>
      </c>
      <c r="E2500">
        <v>461.02206420898398</v>
      </c>
      <c r="G2500">
        <v>41.393999999999998</v>
      </c>
      <c r="H2500">
        <v>297.6943359375</v>
      </c>
      <c r="J2500">
        <v>41.390999999999998</v>
      </c>
      <c r="K2500">
        <v>0</v>
      </c>
    </row>
    <row r="2501" spans="1:11" x14ac:dyDescent="0.25">
      <c r="A2501">
        <v>41.401000000000003</v>
      </c>
      <c r="B2501">
        <v>0</v>
      </c>
      <c r="D2501">
        <v>41.415999999999897</v>
      </c>
      <c r="E2501">
        <v>264.16665649414102</v>
      </c>
      <c r="G2501">
        <v>41.409999999999897</v>
      </c>
      <c r="H2501">
        <v>0</v>
      </c>
      <c r="J2501">
        <v>41.408000000000001</v>
      </c>
      <c r="K2501">
        <v>242.448165893555</v>
      </c>
    </row>
    <row r="2502" spans="1:11" x14ac:dyDescent="0.25">
      <c r="A2502">
        <v>41.417999999999999</v>
      </c>
      <c r="B2502">
        <v>0</v>
      </c>
      <c r="D2502">
        <v>41.433</v>
      </c>
      <c r="E2502">
        <v>0</v>
      </c>
      <c r="G2502">
        <v>41.427</v>
      </c>
      <c r="H2502">
        <v>0</v>
      </c>
      <c r="J2502">
        <v>41.423999999999999</v>
      </c>
      <c r="K2502">
        <v>0</v>
      </c>
    </row>
    <row r="2503" spans="1:11" x14ac:dyDescent="0.25">
      <c r="A2503">
        <v>41.433999999999997</v>
      </c>
      <c r="B2503">
        <v>296.85333251953102</v>
      </c>
      <c r="D2503">
        <v>41.448999999999998</v>
      </c>
      <c r="E2503">
        <v>0</v>
      </c>
      <c r="G2503">
        <v>41.444000000000003</v>
      </c>
      <c r="H2503">
        <v>0</v>
      </c>
      <c r="J2503">
        <v>41.441000000000003</v>
      </c>
      <c r="K2503">
        <v>0</v>
      </c>
    </row>
    <row r="2504" spans="1:11" x14ac:dyDescent="0.25">
      <c r="A2504">
        <v>41.451000000000001</v>
      </c>
      <c r="B2504">
        <v>0</v>
      </c>
      <c r="D2504">
        <v>41.466000000000001</v>
      </c>
      <c r="E2504">
        <v>307.59930419921898</v>
      </c>
      <c r="G2504">
        <v>41.46</v>
      </c>
      <c r="H2504">
        <v>0</v>
      </c>
      <c r="J2504">
        <v>41.457999999999998</v>
      </c>
      <c r="K2504">
        <v>0</v>
      </c>
    </row>
    <row r="2505" spans="1:11" x14ac:dyDescent="0.25">
      <c r="A2505">
        <v>41.466999999999999</v>
      </c>
      <c r="B2505">
        <v>0</v>
      </c>
      <c r="D2505">
        <v>41.481999999999999</v>
      </c>
      <c r="E2505">
        <v>205.93882751464801</v>
      </c>
      <c r="G2505">
        <v>41.476999999999897</v>
      </c>
      <c r="H2505">
        <v>0</v>
      </c>
      <c r="J2505">
        <v>41.473999999999897</v>
      </c>
      <c r="K2505">
        <v>0</v>
      </c>
    </row>
    <row r="2506" spans="1:11" x14ac:dyDescent="0.25">
      <c r="A2506">
        <v>41.484000000000002</v>
      </c>
      <c r="B2506">
        <v>0</v>
      </c>
      <c r="D2506">
        <v>41.499000000000002</v>
      </c>
      <c r="E2506">
        <v>210.39515686035199</v>
      </c>
      <c r="G2506">
        <v>41.493000000000002</v>
      </c>
      <c r="H2506">
        <v>0</v>
      </c>
      <c r="J2506">
        <v>41.491</v>
      </c>
      <c r="K2506">
        <v>0</v>
      </c>
    </row>
    <row r="2507" spans="1:11" x14ac:dyDescent="0.25">
      <c r="A2507">
        <v>41.5</v>
      </c>
      <c r="B2507">
        <v>0</v>
      </c>
      <c r="D2507">
        <v>41.515999999999998</v>
      </c>
      <c r="E2507">
        <v>0</v>
      </c>
      <c r="G2507">
        <v>41.51</v>
      </c>
      <c r="H2507">
        <v>209.91128540039099</v>
      </c>
      <c r="J2507">
        <v>41.506999999999998</v>
      </c>
      <c r="K2507">
        <v>267.76574707031301</v>
      </c>
    </row>
    <row r="2508" spans="1:11" x14ac:dyDescent="0.25">
      <c r="A2508">
        <v>41.517000000000003</v>
      </c>
      <c r="B2508">
        <v>0</v>
      </c>
      <c r="D2508">
        <v>41.531999999999897</v>
      </c>
      <c r="E2508">
        <v>0</v>
      </c>
      <c r="G2508">
        <v>41.527000000000001</v>
      </c>
      <c r="H2508">
        <v>0</v>
      </c>
      <c r="J2508">
        <v>41.524000000000001</v>
      </c>
      <c r="K2508">
        <v>200.15625</v>
      </c>
    </row>
    <row r="2509" spans="1:11" x14ac:dyDescent="0.25">
      <c r="A2509">
        <v>41.533999999999999</v>
      </c>
      <c r="B2509">
        <v>0</v>
      </c>
      <c r="D2509">
        <v>41.548999999999999</v>
      </c>
      <c r="E2509">
        <v>0</v>
      </c>
      <c r="G2509">
        <v>41.542999999999999</v>
      </c>
      <c r="H2509">
        <v>0</v>
      </c>
      <c r="J2509">
        <v>41.54</v>
      </c>
      <c r="K2509">
        <v>0</v>
      </c>
    </row>
    <row r="2510" spans="1:11" x14ac:dyDescent="0.25">
      <c r="A2510">
        <v>41.549999999999898</v>
      </c>
      <c r="B2510">
        <v>0</v>
      </c>
      <c r="D2510">
        <v>41.564999999999998</v>
      </c>
      <c r="E2510">
        <v>222.410720825195</v>
      </c>
      <c r="G2510">
        <v>41.56</v>
      </c>
      <c r="H2510">
        <v>0</v>
      </c>
      <c r="J2510">
        <v>41.557000000000002</v>
      </c>
      <c r="K2510">
        <v>274.04412841796898</v>
      </c>
    </row>
    <row r="2511" spans="1:11" x14ac:dyDescent="0.25">
      <c r="A2511">
        <v>41.567</v>
      </c>
      <c r="B2511">
        <v>0</v>
      </c>
      <c r="D2511">
        <v>41.582000000000001</v>
      </c>
      <c r="E2511">
        <v>339.11688232421898</v>
      </c>
      <c r="G2511">
        <v>41.576000000000001</v>
      </c>
      <c r="H2511">
        <v>0</v>
      </c>
      <c r="J2511">
        <v>41.573999999999998</v>
      </c>
      <c r="K2511">
        <v>343.375</v>
      </c>
    </row>
    <row r="2512" spans="1:11" x14ac:dyDescent="0.25">
      <c r="A2512">
        <v>41.582999999999998</v>
      </c>
      <c r="B2512">
        <v>0</v>
      </c>
      <c r="D2512">
        <v>41.597999999999999</v>
      </c>
      <c r="E2512">
        <v>0</v>
      </c>
      <c r="G2512">
        <v>41.593000000000004</v>
      </c>
      <c r="H2512">
        <v>0</v>
      </c>
      <c r="J2512">
        <v>41.59</v>
      </c>
      <c r="K2512">
        <v>271.62976074218801</v>
      </c>
    </row>
    <row r="2513" spans="1:11" x14ac:dyDescent="0.25">
      <c r="A2513">
        <v>41.6</v>
      </c>
      <c r="B2513">
        <v>0</v>
      </c>
      <c r="D2513">
        <v>41.615000000000002</v>
      </c>
      <c r="E2513">
        <v>0</v>
      </c>
      <c r="G2513">
        <v>41.609000000000002</v>
      </c>
      <c r="H2513">
        <v>0</v>
      </c>
      <c r="J2513">
        <v>41.606999999999999</v>
      </c>
      <c r="K2513">
        <v>244.32661437988301</v>
      </c>
    </row>
    <row r="2514" spans="1:11" x14ac:dyDescent="0.25">
      <c r="A2514">
        <v>41.616</v>
      </c>
      <c r="B2514">
        <v>368.45541381835898</v>
      </c>
      <c r="D2514">
        <v>41.631999999999998</v>
      </c>
      <c r="E2514">
        <v>224.00430297851599</v>
      </c>
      <c r="G2514">
        <v>41.625999999999998</v>
      </c>
      <c r="H2514">
        <v>0</v>
      </c>
      <c r="J2514">
        <v>41.622999999999998</v>
      </c>
      <c r="K2514">
        <v>0</v>
      </c>
    </row>
    <row r="2515" spans="1:11" x14ac:dyDescent="0.25">
      <c r="A2515">
        <v>41.633000000000003</v>
      </c>
      <c r="B2515">
        <v>0</v>
      </c>
      <c r="D2515">
        <v>41.648000000000003</v>
      </c>
      <c r="E2515">
        <v>312.03213500976602</v>
      </c>
      <c r="G2515">
        <v>41.643000000000001</v>
      </c>
      <c r="H2515">
        <v>0</v>
      </c>
      <c r="J2515">
        <v>41.64</v>
      </c>
      <c r="K2515">
        <v>249.78160095214801</v>
      </c>
    </row>
    <row r="2516" spans="1:11" x14ac:dyDescent="0.25">
      <c r="A2516">
        <v>41.65</v>
      </c>
      <c r="B2516">
        <v>265.93942260742199</v>
      </c>
      <c r="D2516">
        <v>41.664999999999999</v>
      </c>
      <c r="E2516">
        <v>0</v>
      </c>
      <c r="G2516">
        <v>41.658999999999999</v>
      </c>
      <c r="H2516">
        <v>0</v>
      </c>
      <c r="J2516">
        <v>41.655999999999999</v>
      </c>
      <c r="K2516">
        <v>302.49719238281301</v>
      </c>
    </row>
    <row r="2517" spans="1:11" x14ac:dyDescent="0.25">
      <c r="A2517">
        <v>41.665999999999897</v>
      </c>
      <c r="B2517">
        <v>0</v>
      </c>
      <c r="D2517">
        <v>41.680999999999898</v>
      </c>
      <c r="E2517">
        <v>0</v>
      </c>
      <c r="G2517">
        <v>41.676000000000002</v>
      </c>
      <c r="H2517">
        <v>0</v>
      </c>
      <c r="J2517">
        <v>41.673000000000002</v>
      </c>
      <c r="K2517">
        <v>221.15576171875</v>
      </c>
    </row>
    <row r="2518" spans="1:11" x14ac:dyDescent="0.25">
      <c r="A2518">
        <v>41.683</v>
      </c>
      <c r="B2518">
        <v>219.32415771484401</v>
      </c>
      <c r="D2518">
        <v>41.698</v>
      </c>
      <c r="E2518">
        <v>0</v>
      </c>
      <c r="G2518">
        <v>41.692</v>
      </c>
      <c r="H2518">
        <v>0</v>
      </c>
      <c r="J2518">
        <v>41.69</v>
      </c>
      <c r="K2518">
        <v>240.49342346191401</v>
      </c>
    </row>
    <row r="2519" spans="1:11" x14ac:dyDescent="0.25">
      <c r="A2519">
        <v>41.698999999999998</v>
      </c>
      <c r="B2519">
        <v>0</v>
      </c>
      <c r="D2519">
        <v>41.713999999999999</v>
      </c>
      <c r="E2519">
        <v>231.619384765625</v>
      </c>
      <c r="G2519">
        <v>41.709000000000003</v>
      </c>
      <c r="H2519">
        <v>0</v>
      </c>
      <c r="J2519">
        <v>41.706000000000003</v>
      </c>
      <c r="K2519">
        <v>292.40383911132801</v>
      </c>
    </row>
    <row r="2520" spans="1:11" x14ac:dyDescent="0.25">
      <c r="A2520">
        <v>41.716000000000001</v>
      </c>
      <c r="B2520">
        <v>355.01235961914102</v>
      </c>
      <c r="D2520">
        <v>41.731000000000002</v>
      </c>
      <c r="E2520">
        <v>377.53375244140602</v>
      </c>
      <c r="G2520">
        <v>41.725000000000001</v>
      </c>
      <c r="H2520">
        <v>0</v>
      </c>
      <c r="J2520">
        <v>41.722999999999999</v>
      </c>
      <c r="K2520">
        <v>215.13150024414099</v>
      </c>
    </row>
    <row r="2521" spans="1:11" x14ac:dyDescent="0.25">
      <c r="A2521">
        <v>41.731999999999999</v>
      </c>
      <c r="B2521">
        <v>0</v>
      </c>
      <c r="D2521">
        <v>41.747999999999998</v>
      </c>
      <c r="E2521">
        <v>0</v>
      </c>
      <c r="G2521">
        <v>41.741999999999898</v>
      </c>
      <c r="H2521">
        <v>284.67498779296898</v>
      </c>
      <c r="J2521">
        <v>41.738999999999898</v>
      </c>
      <c r="K2521">
        <v>0</v>
      </c>
    </row>
    <row r="2522" spans="1:11" x14ac:dyDescent="0.25">
      <c r="A2522">
        <v>41.749000000000002</v>
      </c>
      <c r="B2522">
        <v>350.04708862304699</v>
      </c>
      <c r="D2522">
        <v>41.764000000000003</v>
      </c>
      <c r="E2522">
        <v>0</v>
      </c>
      <c r="G2522">
        <v>41.759</v>
      </c>
      <c r="H2522">
        <v>0</v>
      </c>
      <c r="J2522">
        <v>41.756</v>
      </c>
      <c r="K2522">
        <v>0</v>
      </c>
    </row>
    <row r="2523" spans="1:11" x14ac:dyDescent="0.25">
      <c r="A2523">
        <v>41.765999999999998</v>
      </c>
      <c r="B2523">
        <v>0</v>
      </c>
      <c r="D2523">
        <v>41.780999999999999</v>
      </c>
      <c r="E2523">
        <v>290.53070068359398</v>
      </c>
      <c r="G2523">
        <v>41.774999999999999</v>
      </c>
      <c r="H2523">
        <v>0</v>
      </c>
      <c r="J2523">
        <v>41.771999999999998</v>
      </c>
      <c r="K2523">
        <v>0</v>
      </c>
    </row>
    <row r="2524" spans="1:11" x14ac:dyDescent="0.25">
      <c r="A2524">
        <v>41.781999999999897</v>
      </c>
      <c r="B2524">
        <v>0</v>
      </c>
      <c r="D2524">
        <v>41.796999999999898</v>
      </c>
      <c r="E2524">
        <v>0</v>
      </c>
      <c r="G2524">
        <v>41.792000000000002</v>
      </c>
      <c r="H2524">
        <v>0</v>
      </c>
      <c r="J2524">
        <v>41.789000000000001</v>
      </c>
      <c r="K2524">
        <v>0</v>
      </c>
    </row>
    <row r="2525" spans="1:11" x14ac:dyDescent="0.25">
      <c r="A2525">
        <v>41.798999999999999</v>
      </c>
      <c r="B2525">
        <v>213.57856750488301</v>
      </c>
      <c r="D2525">
        <v>41.814</v>
      </c>
      <c r="E2525">
        <v>221.42500305175801</v>
      </c>
      <c r="G2525">
        <v>41.808</v>
      </c>
      <c r="H2525">
        <v>0</v>
      </c>
      <c r="J2525">
        <v>41.805999999999898</v>
      </c>
      <c r="K2525">
        <v>401.326171875</v>
      </c>
    </row>
    <row r="2526" spans="1:11" x14ac:dyDescent="0.25">
      <c r="A2526">
        <v>41.814999999999998</v>
      </c>
      <c r="B2526">
        <v>0</v>
      </c>
      <c r="D2526">
        <v>41.83</v>
      </c>
      <c r="E2526">
        <v>262.32019042968801</v>
      </c>
      <c r="G2526">
        <v>41.825000000000003</v>
      </c>
      <c r="H2526">
        <v>0</v>
      </c>
      <c r="J2526">
        <v>41.822000000000003</v>
      </c>
      <c r="K2526">
        <v>303.58621215820301</v>
      </c>
    </row>
    <row r="2527" spans="1:11" x14ac:dyDescent="0.25">
      <c r="A2527">
        <v>41.832000000000001</v>
      </c>
      <c r="B2527">
        <v>0</v>
      </c>
      <c r="D2527">
        <v>41.847000000000001</v>
      </c>
      <c r="E2527">
        <v>0</v>
      </c>
      <c r="G2527">
        <v>41.841000000000001</v>
      </c>
      <c r="H2527">
        <v>0</v>
      </c>
      <c r="J2527">
        <v>41.838999999999999</v>
      </c>
      <c r="K2527">
        <v>0</v>
      </c>
    </row>
    <row r="2528" spans="1:11" x14ac:dyDescent="0.25">
      <c r="A2528">
        <v>41.847999999999999</v>
      </c>
      <c r="B2528">
        <v>244.48521423339801</v>
      </c>
      <c r="D2528">
        <v>41.863999999999898</v>
      </c>
      <c r="E2528">
        <v>0</v>
      </c>
      <c r="G2528">
        <v>41.857999999999898</v>
      </c>
      <c r="H2528">
        <v>0</v>
      </c>
      <c r="J2528">
        <v>41.854999999999897</v>
      </c>
      <c r="K2528">
        <v>248.79017639160199</v>
      </c>
    </row>
    <row r="2529" spans="1:11" x14ac:dyDescent="0.25">
      <c r="A2529">
        <v>41.865000000000002</v>
      </c>
      <c r="B2529">
        <v>0</v>
      </c>
      <c r="D2529">
        <v>41.88</v>
      </c>
      <c r="E2529">
        <v>0</v>
      </c>
      <c r="G2529">
        <v>41.875</v>
      </c>
      <c r="H2529">
        <v>0</v>
      </c>
      <c r="J2529">
        <v>41.872</v>
      </c>
      <c r="K2529">
        <v>361.53845214843801</v>
      </c>
    </row>
    <row r="2530" spans="1:11" x14ac:dyDescent="0.25">
      <c r="A2530">
        <v>41.881999999999998</v>
      </c>
      <c r="B2530">
        <v>0</v>
      </c>
      <c r="D2530">
        <v>41.896999999999998</v>
      </c>
      <c r="E2530">
        <v>0</v>
      </c>
      <c r="G2530">
        <v>41.890999999999998</v>
      </c>
      <c r="H2530">
        <v>0</v>
      </c>
      <c r="J2530">
        <v>41.887999999999998</v>
      </c>
      <c r="K2530">
        <v>0</v>
      </c>
    </row>
    <row r="2531" spans="1:11" x14ac:dyDescent="0.25">
      <c r="A2531">
        <v>41.898000000000003</v>
      </c>
      <c r="B2531">
        <v>0</v>
      </c>
      <c r="D2531">
        <v>41.912999999999897</v>
      </c>
      <c r="E2531">
        <v>0</v>
      </c>
      <c r="G2531">
        <v>41.908000000000001</v>
      </c>
      <c r="H2531">
        <v>0</v>
      </c>
      <c r="J2531">
        <v>41.905000000000001</v>
      </c>
      <c r="K2531">
        <v>0</v>
      </c>
    </row>
    <row r="2532" spans="1:11" x14ac:dyDescent="0.25">
      <c r="A2532">
        <v>41.914999999999999</v>
      </c>
      <c r="B2532">
        <v>232.375</v>
      </c>
      <c r="D2532">
        <v>41.93</v>
      </c>
      <c r="E2532">
        <v>349.95065307617199</v>
      </c>
      <c r="G2532">
        <v>41.923999999999999</v>
      </c>
      <c r="H2532">
        <v>0</v>
      </c>
      <c r="J2532">
        <v>41.921999999999898</v>
      </c>
      <c r="K2532">
        <v>0</v>
      </c>
    </row>
    <row r="2533" spans="1:11" x14ac:dyDescent="0.25">
      <c r="A2533">
        <v>41.930999999999898</v>
      </c>
      <c r="B2533">
        <v>0</v>
      </c>
      <c r="D2533">
        <v>41.945999999999998</v>
      </c>
      <c r="E2533">
        <v>0</v>
      </c>
      <c r="G2533">
        <v>41.941000000000003</v>
      </c>
      <c r="H2533">
        <v>0</v>
      </c>
      <c r="J2533">
        <v>41.938000000000002</v>
      </c>
      <c r="K2533">
        <v>278.71014404296898</v>
      </c>
    </row>
    <row r="2534" spans="1:11" x14ac:dyDescent="0.25">
      <c r="A2534">
        <v>41.948</v>
      </c>
      <c r="B2534">
        <v>0</v>
      </c>
      <c r="D2534">
        <v>41.963000000000001</v>
      </c>
      <c r="E2534">
        <v>0</v>
      </c>
      <c r="G2534">
        <v>41.957000000000001</v>
      </c>
      <c r="H2534">
        <v>0</v>
      </c>
      <c r="J2534">
        <v>41.954999999999998</v>
      </c>
      <c r="K2534">
        <v>258.45834350585898</v>
      </c>
    </row>
    <row r="2535" spans="1:11" x14ac:dyDescent="0.25">
      <c r="A2535">
        <v>41.963999999999999</v>
      </c>
      <c r="B2535">
        <v>0</v>
      </c>
      <c r="D2535">
        <v>41.979999999999897</v>
      </c>
      <c r="E2535">
        <v>0</v>
      </c>
      <c r="G2535">
        <v>41.973999999999897</v>
      </c>
      <c r="H2535">
        <v>0</v>
      </c>
      <c r="J2535">
        <v>41.970999999999897</v>
      </c>
      <c r="K2535">
        <v>0</v>
      </c>
    </row>
    <row r="2536" spans="1:11" x14ac:dyDescent="0.25">
      <c r="A2536">
        <v>41.981000000000002</v>
      </c>
      <c r="B2536">
        <v>255.48037719726599</v>
      </c>
      <c r="D2536">
        <v>41.996000000000002</v>
      </c>
      <c r="E2536">
        <v>277.88235473632801</v>
      </c>
      <c r="G2536">
        <v>41.991</v>
      </c>
      <c r="H2536">
        <v>0</v>
      </c>
      <c r="J2536">
        <v>41.988</v>
      </c>
      <c r="K2536">
        <v>333.08334350585898</v>
      </c>
    </row>
    <row r="2537" spans="1:11" x14ac:dyDescent="0.25">
      <c r="A2537">
        <v>41.997999999999998</v>
      </c>
      <c r="B2537">
        <v>0</v>
      </c>
      <c r="D2537">
        <v>42.012999999999998</v>
      </c>
      <c r="E2537">
        <v>0</v>
      </c>
      <c r="G2537">
        <v>42.006999999999998</v>
      </c>
      <c r="H2537">
        <v>0</v>
      </c>
      <c r="J2537">
        <v>42.003999999999998</v>
      </c>
      <c r="K2537">
        <v>280.85226440429699</v>
      </c>
    </row>
    <row r="2538" spans="1:11" x14ac:dyDescent="0.25">
      <c r="A2538">
        <v>42.014000000000003</v>
      </c>
      <c r="B2538">
        <v>0</v>
      </c>
      <c r="D2538">
        <v>42.029000000000003</v>
      </c>
      <c r="E2538">
        <v>208.88020324707</v>
      </c>
      <c r="G2538">
        <v>42.024000000000001</v>
      </c>
      <c r="H2538">
        <v>0</v>
      </c>
      <c r="J2538">
        <v>42.021000000000001</v>
      </c>
      <c r="K2538">
        <v>0</v>
      </c>
    </row>
    <row r="2539" spans="1:11" x14ac:dyDescent="0.25">
      <c r="A2539">
        <v>42.030999999999999</v>
      </c>
      <c r="B2539">
        <v>0</v>
      </c>
      <c r="D2539">
        <v>42.045999999999999</v>
      </c>
      <c r="E2539">
        <v>407.63723754882801</v>
      </c>
      <c r="G2539">
        <v>42.04</v>
      </c>
      <c r="H2539">
        <v>0</v>
      </c>
      <c r="J2539">
        <v>42.037999999999897</v>
      </c>
      <c r="K2539">
        <v>0</v>
      </c>
    </row>
    <row r="2540" spans="1:11" x14ac:dyDescent="0.25">
      <c r="A2540">
        <v>42.046999999999898</v>
      </c>
      <c r="B2540">
        <v>0</v>
      </c>
      <c r="D2540">
        <v>42.061999999999998</v>
      </c>
      <c r="E2540">
        <v>232.24018859863301</v>
      </c>
      <c r="G2540">
        <v>42.057000000000002</v>
      </c>
      <c r="H2540">
        <v>0</v>
      </c>
      <c r="J2540">
        <v>42.054000000000002</v>
      </c>
      <c r="K2540">
        <v>0</v>
      </c>
    </row>
    <row r="2541" spans="1:11" x14ac:dyDescent="0.25">
      <c r="A2541">
        <v>42.064</v>
      </c>
      <c r="B2541">
        <v>0</v>
      </c>
      <c r="D2541">
        <v>42.079000000000001</v>
      </c>
      <c r="E2541">
        <v>227.5625</v>
      </c>
      <c r="G2541">
        <v>42.073</v>
      </c>
      <c r="H2541">
        <v>0</v>
      </c>
      <c r="J2541">
        <v>42.070999999999998</v>
      </c>
      <c r="K2541">
        <v>0</v>
      </c>
    </row>
    <row r="2542" spans="1:11" x14ac:dyDescent="0.25">
      <c r="A2542">
        <v>42.081000000000003</v>
      </c>
      <c r="B2542">
        <v>0</v>
      </c>
      <c r="D2542">
        <v>42.095999999999897</v>
      </c>
      <c r="E2542">
        <v>229.11999511718801</v>
      </c>
      <c r="G2542">
        <v>42.09</v>
      </c>
      <c r="H2542">
        <v>0</v>
      </c>
      <c r="J2542">
        <v>42.087000000000003</v>
      </c>
      <c r="K2542">
        <v>209.15243530273401</v>
      </c>
    </row>
    <row r="2543" spans="1:11" x14ac:dyDescent="0.25">
      <c r="A2543">
        <v>42.097000000000001</v>
      </c>
      <c r="B2543">
        <v>0</v>
      </c>
      <c r="D2543">
        <v>42.112000000000002</v>
      </c>
      <c r="E2543">
        <v>232.21302795410199</v>
      </c>
      <c r="G2543">
        <v>42.106999999999999</v>
      </c>
      <c r="H2543">
        <v>0</v>
      </c>
      <c r="J2543">
        <v>42.103999999999999</v>
      </c>
      <c r="K2543">
        <v>0</v>
      </c>
    </row>
    <row r="2544" spans="1:11" x14ac:dyDescent="0.25">
      <c r="A2544">
        <v>42.113999999999898</v>
      </c>
      <c r="B2544">
        <v>267.16665649414102</v>
      </c>
      <c r="D2544">
        <v>42.128999999999998</v>
      </c>
      <c r="E2544">
        <v>205.03157043457</v>
      </c>
      <c r="G2544">
        <v>42.122999999999998</v>
      </c>
      <c r="H2544">
        <v>0</v>
      </c>
      <c r="J2544">
        <v>42.12</v>
      </c>
      <c r="K2544">
        <v>0</v>
      </c>
    </row>
    <row r="2545" spans="1:11" x14ac:dyDescent="0.25">
      <c r="A2545">
        <v>42.13</v>
      </c>
      <c r="B2545">
        <v>0</v>
      </c>
      <c r="D2545">
        <v>42.145000000000003</v>
      </c>
      <c r="E2545">
        <v>0</v>
      </c>
      <c r="G2545">
        <v>42.14</v>
      </c>
      <c r="H2545">
        <v>0</v>
      </c>
      <c r="J2545">
        <v>42.137</v>
      </c>
      <c r="K2545">
        <v>285.88980102539102</v>
      </c>
    </row>
    <row r="2546" spans="1:11" x14ac:dyDescent="0.25">
      <c r="A2546">
        <v>42.146999999999998</v>
      </c>
      <c r="B2546">
        <v>202.69606018066401</v>
      </c>
      <c r="D2546">
        <v>42.161999999999999</v>
      </c>
      <c r="E2546">
        <v>0</v>
      </c>
      <c r="G2546">
        <v>42.155999999999999</v>
      </c>
      <c r="H2546">
        <v>0</v>
      </c>
      <c r="J2546">
        <v>42.154000000000003</v>
      </c>
      <c r="K2546">
        <v>368.84915161132801</v>
      </c>
    </row>
    <row r="2547" spans="1:11" x14ac:dyDescent="0.25">
      <c r="A2547">
        <v>42.162999999999897</v>
      </c>
      <c r="B2547">
        <v>221.90948486328099</v>
      </c>
      <c r="D2547">
        <v>42.177999999999898</v>
      </c>
      <c r="E2547">
        <v>0</v>
      </c>
      <c r="G2547">
        <v>42.173000000000002</v>
      </c>
      <c r="H2547">
        <v>0</v>
      </c>
      <c r="J2547">
        <v>42.17</v>
      </c>
      <c r="K2547">
        <v>228.88020324707</v>
      </c>
    </row>
    <row r="2548" spans="1:11" x14ac:dyDescent="0.25">
      <c r="A2548">
        <v>42.18</v>
      </c>
      <c r="B2548">
        <v>0</v>
      </c>
      <c r="D2548">
        <v>42.195</v>
      </c>
      <c r="E2548">
        <v>0</v>
      </c>
      <c r="G2548">
        <v>42.189</v>
      </c>
      <c r="H2548">
        <v>0</v>
      </c>
      <c r="J2548">
        <v>42.186999999999998</v>
      </c>
      <c r="K2548">
        <v>0</v>
      </c>
    </row>
    <row r="2549" spans="1:11" x14ac:dyDescent="0.25">
      <c r="A2549">
        <v>42.197000000000003</v>
      </c>
      <c r="B2549">
        <v>0</v>
      </c>
      <c r="D2549">
        <v>42.212000000000003</v>
      </c>
      <c r="E2549">
        <v>242.53192138671901</v>
      </c>
      <c r="G2549">
        <v>42.206000000000003</v>
      </c>
      <c r="H2549">
        <v>0</v>
      </c>
      <c r="J2549">
        <v>42.203000000000003</v>
      </c>
      <c r="K2549">
        <v>0</v>
      </c>
    </row>
    <row r="2550" spans="1:11" x14ac:dyDescent="0.25">
      <c r="A2550">
        <v>42.213000000000001</v>
      </c>
      <c r="B2550">
        <v>0</v>
      </c>
      <c r="D2550">
        <v>42.228000000000002</v>
      </c>
      <c r="E2550">
        <v>0</v>
      </c>
      <c r="G2550">
        <v>42.222999999999999</v>
      </c>
      <c r="H2550">
        <v>0</v>
      </c>
      <c r="J2550">
        <v>42.22</v>
      </c>
      <c r="K2550">
        <v>308.43811035156301</v>
      </c>
    </row>
    <row r="2551" spans="1:11" x14ac:dyDescent="0.25">
      <c r="A2551">
        <v>42.229999999999897</v>
      </c>
      <c r="B2551">
        <v>0</v>
      </c>
      <c r="D2551">
        <v>42.244999999999997</v>
      </c>
      <c r="E2551">
        <v>0</v>
      </c>
      <c r="G2551">
        <v>42.238999999999898</v>
      </c>
      <c r="H2551">
        <v>0</v>
      </c>
      <c r="J2551">
        <v>42.235999999999898</v>
      </c>
      <c r="K2551">
        <v>0</v>
      </c>
    </row>
    <row r="2552" spans="1:11" x14ac:dyDescent="0.25">
      <c r="A2552">
        <v>42.246000000000002</v>
      </c>
      <c r="B2552">
        <v>0</v>
      </c>
      <c r="D2552">
        <v>42.261000000000003</v>
      </c>
      <c r="E2552">
        <v>244.66792297363301</v>
      </c>
      <c r="G2552">
        <v>42.256</v>
      </c>
      <c r="H2552">
        <v>0</v>
      </c>
      <c r="J2552">
        <v>42.253</v>
      </c>
      <c r="K2552">
        <v>0</v>
      </c>
    </row>
    <row r="2553" spans="1:11" x14ac:dyDescent="0.25">
      <c r="A2553">
        <v>42.262999999999998</v>
      </c>
      <c r="B2553">
        <v>0</v>
      </c>
      <c r="D2553">
        <v>42.277999999999999</v>
      </c>
      <c r="E2553">
        <v>0</v>
      </c>
      <c r="G2553">
        <v>42.271999999999998</v>
      </c>
      <c r="H2553">
        <v>0</v>
      </c>
      <c r="J2553">
        <v>42.27</v>
      </c>
      <c r="K2553">
        <v>0</v>
      </c>
    </row>
    <row r="2554" spans="1:11" x14ac:dyDescent="0.25">
      <c r="A2554">
        <v>42.279000000000003</v>
      </c>
      <c r="B2554">
        <v>0</v>
      </c>
      <c r="D2554">
        <v>42.293999999999897</v>
      </c>
      <c r="E2554">
        <v>0</v>
      </c>
      <c r="G2554">
        <v>42.289000000000001</v>
      </c>
      <c r="H2554">
        <v>280.89300537109398</v>
      </c>
      <c r="J2554">
        <v>42.286000000000001</v>
      </c>
      <c r="K2554">
        <v>0</v>
      </c>
    </row>
    <row r="2555" spans="1:11" x14ac:dyDescent="0.25">
      <c r="A2555">
        <v>42.295999999999999</v>
      </c>
      <c r="B2555">
        <v>0</v>
      </c>
      <c r="D2555">
        <v>42.311</v>
      </c>
      <c r="E2555">
        <v>287.65097045898398</v>
      </c>
      <c r="G2555">
        <v>42.305</v>
      </c>
      <c r="H2555">
        <v>0</v>
      </c>
      <c r="J2555">
        <v>42.302999999999898</v>
      </c>
      <c r="K2555">
        <v>0</v>
      </c>
    </row>
    <row r="2556" spans="1:11" x14ac:dyDescent="0.25">
      <c r="A2556">
        <v>42.313000000000002</v>
      </c>
      <c r="B2556">
        <v>0</v>
      </c>
      <c r="D2556">
        <v>42.328000000000003</v>
      </c>
      <c r="E2556">
        <v>0</v>
      </c>
      <c r="G2556">
        <v>42.322000000000003</v>
      </c>
      <c r="H2556">
        <v>0</v>
      </c>
      <c r="J2556">
        <v>42.319000000000003</v>
      </c>
      <c r="K2556">
        <v>341.611572265625</v>
      </c>
    </row>
    <row r="2557" spans="1:11" x14ac:dyDescent="0.25">
      <c r="A2557">
        <v>42.329000000000001</v>
      </c>
      <c r="B2557">
        <v>0</v>
      </c>
      <c r="D2557">
        <v>42.344000000000001</v>
      </c>
      <c r="E2557">
        <v>290.97735595703102</v>
      </c>
      <c r="G2557">
        <v>42.338999999999999</v>
      </c>
      <c r="H2557">
        <v>0</v>
      </c>
      <c r="J2557">
        <v>42.335999999999999</v>
      </c>
      <c r="K2557">
        <v>0</v>
      </c>
    </row>
    <row r="2558" spans="1:11" x14ac:dyDescent="0.25">
      <c r="A2558">
        <v>42.345999999999897</v>
      </c>
      <c r="B2558">
        <v>0</v>
      </c>
      <c r="D2558">
        <v>42.360999999999898</v>
      </c>
      <c r="E2558">
        <v>371.24694824218801</v>
      </c>
      <c r="G2558">
        <v>42.354999999999897</v>
      </c>
      <c r="H2558">
        <v>0</v>
      </c>
      <c r="J2558">
        <v>42.353000000000002</v>
      </c>
      <c r="K2558">
        <v>0</v>
      </c>
    </row>
    <row r="2559" spans="1:11" x14ac:dyDescent="0.25">
      <c r="A2559">
        <v>42.362000000000002</v>
      </c>
      <c r="B2559">
        <v>211.93882751464801</v>
      </c>
      <c r="D2559">
        <v>42.377000000000002</v>
      </c>
      <c r="E2559">
        <v>280.00167846679699</v>
      </c>
      <c r="G2559">
        <v>42.372</v>
      </c>
      <c r="H2559">
        <v>0</v>
      </c>
      <c r="J2559">
        <v>42.369</v>
      </c>
      <c r="K2559">
        <v>0</v>
      </c>
    </row>
    <row r="2560" spans="1:11" x14ac:dyDescent="0.25">
      <c r="A2560">
        <v>42.378999999999998</v>
      </c>
      <c r="B2560">
        <v>0</v>
      </c>
      <c r="D2560">
        <v>42.393999999999998</v>
      </c>
      <c r="E2560">
        <v>258.07391357421898</v>
      </c>
      <c r="G2560">
        <v>42.387999999999998</v>
      </c>
      <c r="H2560">
        <v>0</v>
      </c>
      <c r="J2560">
        <v>42.386000000000003</v>
      </c>
      <c r="K2560">
        <v>219.29605102539099</v>
      </c>
    </row>
    <row r="2561" spans="1:11" x14ac:dyDescent="0.25">
      <c r="A2561">
        <v>42.395000000000003</v>
      </c>
      <c r="B2561">
        <v>0</v>
      </c>
      <c r="D2561">
        <v>42.409999999999897</v>
      </c>
      <c r="E2561">
        <v>0</v>
      </c>
      <c r="G2561">
        <v>42.405000000000001</v>
      </c>
      <c r="H2561">
        <v>0</v>
      </c>
      <c r="J2561">
        <v>42.402000000000001</v>
      </c>
      <c r="K2561">
        <v>215</v>
      </c>
    </row>
    <row r="2562" spans="1:11" x14ac:dyDescent="0.25">
      <c r="A2562">
        <v>42.411999999999999</v>
      </c>
      <c r="B2562">
        <v>242.95349121093801</v>
      </c>
      <c r="D2562">
        <v>42.427</v>
      </c>
      <c r="E2562">
        <v>0</v>
      </c>
      <c r="G2562">
        <v>42.420999999999999</v>
      </c>
      <c r="H2562">
        <v>0</v>
      </c>
      <c r="J2562">
        <v>42.418999999999897</v>
      </c>
      <c r="K2562">
        <v>214.54730224609401</v>
      </c>
    </row>
    <row r="2563" spans="1:11" x14ac:dyDescent="0.25">
      <c r="A2563">
        <v>42.429000000000002</v>
      </c>
      <c r="B2563">
        <v>0</v>
      </c>
      <c r="D2563">
        <v>42.444000000000003</v>
      </c>
      <c r="E2563">
        <v>334.98971557617199</v>
      </c>
      <c r="G2563">
        <v>42.438000000000002</v>
      </c>
      <c r="H2563">
        <v>0</v>
      </c>
      <c r="J2563">
        <v>42.435000000000002</v>
      </c>
      <c r="K2563">
        <v>236.59524536132801</v>
      </c>
    </row>
    <row r="2564" spans="1:11" x14ac:dyDescent="0.25">
      <c r="A2564">
        <v>42.445</v>
      </c>
      <c r="B2564">
        <v>0</v>
      </c>
      <c r="D2564">
        <v>42.46</v>
      </c>
      <c r="E2564">
        <v>254.97543334960901</v>
      </c>
      <c r="G2564">
        <v>42.454999999999998</v>
      </c>
      <c r="H2564">
        <v>0</v>
      </c>
      <c r="J2564">
        <v>42.451999999999998</v>
      </c>
      <c r="K2564">
        <v>253.03225708007801</v>
      </c>
    </row>
    <row r="2565" spans="1:11" x14ac:dyDescent="0.25">
      <c r="A2565">
        <v>42.462000000000003</v>
      </c>
      <c r="B2565">
        <v>0</v>
      </c>
      <c r="D2565">
        <v>42.476999999999897</v>
      </c>
      <c r="E2565">
        <v>0</v>
      </c>
      <c r="G2565">
        <v>42.470999999999897</v>
      </c>
      <c r="H2565">
        <v>0</v>
      </c>
      <c r="J2565">
        <v>42.469000000000001</v>
      </c>
      <c r="K2565">
        <v>0</v>
      </c>
    </row>
    <row r="2566" spans="1:11" x14ac:dyDescent="0.25">
      <c r="A2566">
        <v>42.478000000000002</v>
      </c>
      <c r="B2566">
        <v>0</v>
      </c>
      <c r="D2566">
        <v>42.493000000000002</v>
      </c>
      <c r="E2566">
        <v>223.80645751953099</v>
      </c>
      <c r="G2566">
        <v>42.488</v>
      </c>
      <c r="H2566">
        <v>0</v>
      </c>
      <c r="J2566">
        <v>42.484999999999999</v>
      </c>
      <c r="K2566">
        <v>283.44491577148398</v>
      </c>
    </row>
    <row r="2567" spans="1:11" x14ac:dyDescent="0.25">
      <c r="A2567">
        <v>42.494999999999997</v>
      </c>
      <c r="B2567">
        <v>0</v>
      </c>
      <c r="D2567">
        <v>42.51</v>
      </c>
      <c r="E2567">
        <v>0</v>
      </c>
      <c r="G2567">
        <v>42.503999999999998</v>
      </c>
      <c r="H2567">
        <v>0</v>
      </c>
      <c r="J2567">
        <v>42.502000000000002</v>
      </c>
      <c r="K2567">
        <v>0</v>
      </c>
    </row>
    <row r="2568" spans="1:11" x14ac:dyDescent="0.25">
      <c r="A2568">
        <v>42.511000000000003</v>
      </c>
      <c r="B2568">
        <v>0</v>
      </c>
      <c r="D2568">
        <v>42.526000000000003</v>
      </c>
      <c r="E2568">
        <v>232.08888244628901</v>
      </c>
      <c r="G2568">
        <v>42.521000000000001</v>
      </c>
      <c r="H2568">
        <v>0</v>
      </c>
      <c r="J2568">
        <v>42.518000000000001</v>
      </c>
      <c r="K2568">
        <v>363.35211181640602</v>
      </c>
    </row>
    <row r="2569" spans="1:11" x14ac:dyDescent="0.25">
      <c r="A2569">
        <v>42.527999999999999</v>
      </c>
      <c r="B2569">
        <v>0</v>
      </c>
      <c r="D2569">
        <v>42.542999999999999</v>
      </c>
      <c r="E2569">
        <v>237.32160949707</v>
      </c>
      <c r="G2569">
        <v>42.536999999999999</v>
      </c>
      <c r="H2569">
        <v>0</v>
      </c>
      <c r="J2569">
        <v>42.534999999999897</v>
      </c>
      <c r="K2569">
        <v>0</v>
      </c>
    </row>
    <row r="2570" spans="1:11" x14ac:dyDescent="0.25">
      <c r="A2570">
        <v>42.545000000000002</v>
      </c>
      <c r="B2570">
        <v>0</v>
      </c>
      <c r="D2570">
        <v>42.56</v>
      </c>
      <c r="E2570">
        <v>210.01730346679699</v>
      </c>
      <c r="G2570">
        <v>42.554000000000002</v>
      </c>
      <c r="H2570">
        <v>0</v>
      </c>
      <c r="J2570">
        <v>42.551000000000002</v>
      </c>
      <c r="K2570">
        <v>0</v>
      </c>
    </row>
    <row r="2571" spans="1:11" x14ac:dyDescent="0.25">
      <c r="A2571">
        <v>42.561</v>
      </c>
      <c r="B2571">
        <v>0</v>
      </c>
      <c r="D2571">
        <v>42.576000000000001</v>
      </c>
      <c r="E2571">
        <v>0</v>
      </c>
      <c r="G2571">
        <v>42.570999999999998</v>
      </c>
      <c r="H2571">
        <v>0</v>
      </c>
      <c r="J2571">
        <v>42.567999999999998</v>
      </c>
      <c r="K2571">
        <v>218.5</v>
      </c>
    </row>
    <row r="2572" spans="1:11" x14ac:dyDescent="0.25">
      <c r="A2572">
        <v>42.578000000000003</v>
      </c>
      <c r="B2572">
        <v>0</v>
      </c>
      <c r="D2572">
        <v>42.593000000000004</v>
      </c>
      <c r="E2572">
        <v>0</v>
      </c>
      <c r="G2572">
        <v>42.587000000000003</v>
      </c>
      <c r="H2572">
        <v>0</v>
      </c>
      <c r="J2572">
        <v>42.585000000000001</v>
      </c>
      <c r="K2572">
        <v>0</v>
      </c>
    </row>
    <row r="2573" spans="1:11" x14ac:dyDescent="0.25">
      <c r="A2573">
        <v>42.594000000000001</v>
      </c>
      <c r="B2573">
        <v>0</v>
      </c>
      <c r="D2573">
        <v>42.609000000000002</v>
      </c>
      <c r="E2573">
        <v>356.34722900390602</v>
      </c>
      <c r="G2573">
        <v>42.603999999999999</v>
      </c>
      <c r="H2573">
        <v>0</v>
      </c>
      <c r="J2573">
        <v>42.600999999999999</v>
      </c>
      <c r="K2573">
        <v>0</v>
      </c>
    </row>
    <row r="2574" spans="1:11" x14ac:dyDescent="0.25">
      <c r="A2574">
        <v>42.610999999999898</v>
      </c>
      <c r="B2574">
        <v>0</v>
      </c>
      <c r="D2574">
        <v>42.625999999999998</v>
      </c>
      <c r="E2574">
        <v>238.52067565918</v>
      </c>
      <c r="G2574">
        <v>42.62</v>
      </c>
      <c r="H2574">
        <v>0</v>
      </c>
      <c r="J2574">
        <v>42.618000000000002</v>
      </c>
      <c r="K2574">
        <v>0</v>
      </c>
    </row>
    <row r="2575" spans="1:11" x14ac:dyDescent="0.25">
      <c r="A2575">
        <v>42.627000000000002</v>
      </c>
      <c r="B2575">
        <v>0</v>
      </c>
      <c r="D2575">
        <v>42.643000000000001</v>
      </c>
      <c r="E2575">
        <v>347.007080078125</v>
      </c>
      <c r="G2575">
        <v>42.637</v>
      </c>
      <c r="H2575">
        <v>0</v>
      </c>
      <c r="J2575">
        <v>42.634</v>
      </c>
      <c r="K2575">
        <v>411.04443359375</v>
      </c>
    </row>
    <row r="2576" spans="1:11" x14ac:dyDescent="0.25">
      <c r="A2576">
        <v>42.643999999999998</v>
      </c>
      <c r="B2576">
        <v>0</v>
      </c>
      <c r="D2576">
        <v>42.658999999999999</v>
      </c>
      <c r="E2576">
        <v>317.79998779296898</v>
      </c>
      <c r="G2576">
        <v>42.652999999999999</v>
      </c>
      <c r="H2576">
        <v>355.621337890625</v>
      </c>
      <c r="J2576">
        <v>42.651000000000003</v>
      </c>
      <c r="K2576">
        <v>218.01461791992199</v>
      </c>
    </row>
    <row r="2577" spans="1:11" x14ac:dyDescent="0.25">
      <c r="A2577">
        <v>42.661000000000001</v>
      </c>
      <c r="B2577">
        <v>0</v>
      </c>
      <c r="D2577">
        <v>42.676000000000002</v>
      </c>
      <c r="E2577">
        <v>0</v>
      </c>
      <c r="G2577">
        <v>42.67</v>
      </c>
      <c r="H2577">
        <v>0</v>
      </c>
      <c r="J2577">
        <v>42.667000000000002</v>
      </c>
      <c r="K2577">
        <v>0</v>
      </c>
    </row>
    <row r="2578" spans="1:11" x14ac:dyDescent="0.25">
      <c r="A2578">
        <v>42.677</v>
      </c>
      <c r="B2578">
        <v>0</v>
      </c>
      <c r="D2578">
        <v>42.692</v>
      </c>
      <c r="E2578">
        <v>279.70349121093801</v>
      </c>
      <c r="G2578">
        <v>42.686999999999998</v>
      </c>
      <c r="H2578">
        <v>0</v>
      </c>
      <c r="J2578">
        <v>42.683999999999997</v>
      </c>
      <c r="K2578">
        <v>0</v>
      </c>
    </row>
    <row r="2579" spans="1:11" x14ac:dyDescent="0.25">
      <c r="A2579">
        <v>42.694000000000003</v>
      </c>
      <c r="B2579">
        <v>0</v>
      </c>
      <c r="D2579">
        <v>42.709000000000003</v>
      </c>
      <c r="E2579">
        <v>208.20832824707</v>
      </c>
      <c r="G2579">
        <v>42.703000000000003</v>
      </c>
      <c r="H2579">
        <v>0</v>
      </c>
      <c r="J2579">
        <v>42.701000000000001</v>
      </c>
      <c r="K2579">
        <v>0</v>
      </c>
    </row>
    <row r="2580" spans="1:11" x14ac:dyDescent="0.25">
      <c r="A2580">
        <v>42.71</v>
      </c>
      <c r="B2580">
        <v>0</v>
      </c>
      <c r="D2580">
        <v>42.725000000000001</v>
      </c>
      <c r="E2580">
        <v>0</v>
      </c>
      <c r="G2580">
        <v>42.72</v>
      </c>
      <c r="H2580">
        <v>211.70259094238301</v>
      </c>
      <c r="J2580">
        <v>42.716999999999999</v>
      </c>
      <c r="K2580">
        <v>0</v>
      </c>
    </row>
    <row r="2581" spans="1:11" x14ac:dyDescent="0.25">
      <c r="A2581">
        <v>42.726999999999897</v>
      </c>
      <c r="B2581">
        <v>0</v>
      </c>
      <c r="D2581">
        <v>42.741999999999898</v>
      </c>
      <c r="E2581">
        <v>0</v>
      </c>
      <c r="G2581">
        <v>42.735999999999898</v>
      </c>
      <c r="H2581">
        <v>0</v>
      </c>
      <c r="J2581">
        <v>42.734000000000002</v>
      </c>
      <c r="K2581">
        <v>390.56976318359398</v>
      </c>
    </row>
    <row r="2582" spans="1:11" x14ac:dyDescent="0.25">
      <c r="A2582">
        <v>42.743000000000002</v>
      </c>
      <c r="B2582">
        <v>0</v>
      </c>
      <c r="D2582">
        <v>42.759</v>
      </c>
      <c r="E2582">
        <v>0</v>
      </c>
      <c r="G2582">
        <v>42.753</v>
      </c>
      <c r="H2582">
        <v>0</v>
      </c>
      <c r="J2582">
        <v>42.75</v>
      </c>
      <c r="K2582">
        <v>204.54672241210901</v>
      </c>
    </row>
    <row r="2583" spans="1:11" x14ac:dyDescent="0.25">
      <c r="A2583">
        <v>42.76</v>
      </c>
      <c r="B2583">
        <v>0</v>
      </c>
      <c r="D2583">
        <v>42.774999999999999</v>
      </c>
      <c r="E2583">
        <v>0</v>
      </c>
      <c r="G2583">
        <v>42.77</v>
      </c>
      <c r="H2583">
        <v>209.32142639160199</v>
      </c>
      <c r="J2583">
        <v>42.767000000000003</v>
      </c>
      <c r="K2583">
        <v>296.73468017578102</v>
      </c>
    </row>
    <row r="2584" spans="1:11" x14ac:dyDescent="0.25">
      <c r="A2584">
        <v>42.777000000000001</v>
      </c>
      <c r="B2584">
        <v>0</v>
      </c>
      <c r="D2584">
        <v>42.792000000000002</v>
      </c>
      <c r="E2584">
        <v>233.18939208984401</v>
      </c>
      <c r="G2584">
        <v>42.786000000000001</v>
      </c>
      <c r="H2584">
        <v>0</v>
      </c>
      <c r="J2584">
        <v>42.783000000000001</v>
      </c>
      <c r="K2584">
        <v>0</v>
      </c>
    </row>
    <row r="2585" spans="1:11" x14ac:dyDescent="0.25">
      <c r="A2585">
        <v>42.792999999999999</v>
      </c>
      <c r="B2585">
        <v>0</v>
      </c>
      <c r="D2585">
        <v>42.808</v>
      </c>
      <c r="E2585">
        <v>0</v>
      </c>
      <c r="G2585">
        <v>42.802999999999898</v>
      </c>
      <c r="H2585">
        <v>209.83676147460901</v>
      </c>
      <c r="J2585">
        <v>42.799999999999898</v>
      </c>
      <c r="K2585">
        <v>219.31529235839801</v>
      </c>
    </row>
    <row r="2586" spans="1:11" x14ac:dyDescent="0.25">
      <c r="A2586">
        <v>42.81</v>
      </c>
      <c r="B2586">
        <v>0</v>
      </c>
      <c r="D2586">
        <v>42.825000000000003</v>
      </c>
      <c r="E2586">
        <v>0</v>
      </c>
      <c r="G2586">
        <v>42.819000000000003</v>
      </c>
      <c r="H2586">
        <v>0</v>
      </c>
      <c r="J2586">
        <v>42.817</v>
      </c>
      <c r="K2586">
        <v>0</v>
      </c>
    </row>
    <row r="2587" spans="1:11" x14ac:dyDescent="0.25">
      <c r="A2587">
        <v>42.826000000000001</v>
      </c>
      <c r="B2587">
        <v>0</v>
      </c>
      <c r="D2587">
        <v>42.841000000000001</v>
      </c>
      <c r="E2587">
        <v>219.13385009765599</v>
      </c>
      <c r="G2587">
        <v>42.835999999999999</v>
      </c>
      <c r="H2587">
        <v>0</v>
      </c>
      <c r="J2587">
        <v>42.832999999999998</v>
      </c>
      <c r="K2587">
        <v>0</v>
      </c>
    </row>
    <row r="2588" spans="1:11" x14ac:dyDescent="0.25">
      <c r="A2588">
        <v>42.843000000000004</v>
      </c>
      <c r="B2588">
        <v>0</v>
      </c>
      <c r="D2588">
        <v>42.857999999999898</v>
      </c>
      <c r="E2588">
        <v>239.69531251000001</v>
      </c>
      <c r="G2588">
        <v>42.851999999999897</v>
      </c>
      <c r="H2588">
        <v>0</v>
      </c>
      <c r="J2588">
        <v>42.85</v>
      </c>
      <c r="K2588">
        <v>0</v>
      </c>
    </row>
    <row r="2589" spans="1:11" x14ac:dyDescent="0.25">
      <c r="A2589">
        <v>42.859000000000002</v>
      </c>
      <c r="B2589">
        <v>0</v>
      </c>
      <c r="D2589">
        <v>42.875</v>
      </c>
      <c r="E2589">
        <v>0</v>
      </c>
      <c r="G2589">
        <v>42.869</v>
      </c>
      <c r="H2589">
        <v>0</v>
      </c>
      <c r="J2589">
        <v>42.866</v>
      </c>
      <c r="K2589">
        <v>257.654541015625</v>
      </c>
    </row>
    <row r="2590" spans="1:11" x14ac:dyDescent="0.25">
      <c r="A2590">
        <v>42.875999999999998</v>
      </c>
      <c r="B2590">
        <v>0</v>
      </c>
      <c r="D2590">
        <v>42.890999999999998</v>
      </c>
      <c r="E2590">
        <v>211.006103515625</v>
      </c>
      <c r="G2590">
        <v>42.886000000000003</v>
      </c>
      <c r="H2590">
        <v>224.125</v>
      </c>
      <c r="J2590">
        <v>42.883000000000003</v>
      </c>
      <c r="K2590">
        <v>0</v>
      </c>
    </row>
    <row r="2591" spans="1:11" x14ac:dyDescent="0.25">
      <c r="A2591">
        <v>42.893000000000001</v>
      </c>
      <c r="B2591">
        <v>0</v>
      </c>
      <c r="D2591">
        <v>42.908000000000001</v>
      </c>
      <c r="E2591">
        <v>0</v>
      </c>
      <c r="G2591">
        <v>42.902000000000001</v>
      </c>
      <c r="H2591">
        <v>0</v>
      </c>
      <c r="J2591">
        <v>42.899000000000001</v>
      </c>
      <c r="K2591">
        <v>0</v>
      </c>
    </row>
    <row r="2592" spans="1:11" x14ac:dyDescent="0.25">
      <c r="A2592">
        <v>42.908999999999999</v>
      </c>
      <c r="B2592">
        <v>0</v>
      </c>
      <c r="D2592">
        <v>42.923999999999999</v>
      </c>
      <c r="E2592">
        <v>264.16070556640602</v>
      </c>
      <c r="G2592">
        <v>42.918999999999897</v>
      </c>
      <c r="H2592">
        <v>0</v>
      </c>
      <c r="J2592">
        <v>42.915999999999897</v>
      </c>
      <c r="K2592">
        <v>300.6982421875</v>
      </c>
    </row>
    <row r="2593" spans="1:11" x14ac:dyDescent="0.25">
      <c r="A2593">
        <v>42.926000000000002</v>
      </c>
      <c r="B2593">
        <v>0</v>
      </c>
      <c r="D2593">
        <v>42.941000000000003</v>
      </c>
      <c r="E2593">
        <v>362.03039550781301</v>
      </c>
      <c r="G2593">
        <v>42.935000000000002</v>
      </c>
      <c r="H2593">
        <v>0</v>
      </c>
      <c r="J2593">
        <v>42.933</v>
      </c>
      <c r="K2593">
        <v>222.33088684082</v>
      </c>
    </row>
    <row r="2594" spans="1:11" x14ac:dyDescent="0.25">
      <c r="A2594">
        <v>42.942</v>
      </c>
      <c r="B2594">
        <v>0</v>
      </c>
      <c r="D2594">
        <v>42.957000000000001</v>
      </c>
      <c r="E2594">
        <v>0</v>
      </c>
      <c r="G2594">
        <v>42.951999999999998</v>
      </c>
      <c r="H2594">
        <v>0</v>
      </c>
      <c r="J2594">
        <v>42.948999999999998</v>
      </c>
      <c r="K2594">
        <v>276.32659912109398</v>
      </c>
    </row>
    <row r="2595" spans="1:11" x14ac:dyDescent="0.25">
      <c r="A2595">
        <v>42.959000000000003</v>
      </c>
      <c r="B2595">
        <v>0</v>
      </c>
      <c r="D2595">
        <v>42.973999999999897</v>
      </c>
      <c r="E2595">
        <v>304.04165649414102</v>
      </c>
      <c r="G2595">
        <v>42.968000000000004</v>
      </c>
      <c r="H2595">
        <v>0</v>
      </c>
      <c r="J2595">
        <v>42.966000000000001</v>
      </c>
      <c r="K2595">
        <v>294.42733764648398</v>
      </c>
    </row>
    <row r="2596" spans="1:11" x14ac:dyDescent="0.25">
      <c r="A2596">
        <v>42.975000000000001</v>
      </c>
      <c r="B2596">
        <v>0</v>
      </c>
      <c r="D2596">
        <v>42.991</v>
      </c>
      <c r="E2596">
        <v>222.47500610351599</v>
      </c>
      <c r="G2596">
        <v>42.984999999999999</v>
      </c>
      <c r="H2596">
        <v>0</v>
      </c>
      <c r="J2596">
        <v>42.981999999999999</v>
      </c>
      <c r="K2596">
        <v>0</v>
      </c>
    </row>
    <row r="2597" spans="1:11" x14ac:dyDescent="0.25">
      <c r="A2597">
        <v>42.991999999999898</v>
      </c>
      <c r="B2597">
        <v>0</v>
      </c>
      <c r="D2597">
        <v>43.006999999999998</v>
      </c>
      <c r="E2597">
        <v>0</v>
      </c>
      <c r="G2597">
        <v>43.002000000000002</v>
      </c>
      <c r="H2597">
        <v>0</v>
      </c>
      <c r="J2597">
        <v>42.999000000000002</v>
      </c>
      <c r="K2597">
        <v>211.18382263183599</v>
      </c>
    </row>
    <row r="2598" spans="1:11" x14ac:dyDescent="0.25">
      <c r="A2598">
        <v>43.009</v>
      </c>
      <c r="B2598">
        <v>0</v>
      </c>
      <c r="D2598">
        <v>43.024000000000001</v>
      </c>
      <c r="E2598">
        <v>202.10256958007801</v>
      </c>
      <c r="G2598">
        <v>43.018000000000001</v>
      </c>
      <c r="H2598">
        <v>0</v>
      </c>
      <c r="J2598">
        <v>43.015000000000001</v>
      </c>
      <c r="K2598">
        <v>0</v>
      </c>
    </row>
    <row r="2599" spans="1:11" x14ac:dyDescent="0.25">
      <c r="A2599">
        <v>43.024999999999999</v>
      </c>
      <c r="B2599">
        <v>0</v>
      </c>
      <c r="D2599">
        <v>43.04</v>
      </c>
      <c r="E2599">
        <v>404.14132690429699</v>
      </c>
      <c r="G2599">
        <v>43.034999999999897</v>
      </c>
      <c r="H2599">
        <v>0</v>
      </c>
      <c r="J2599">
        <v>43.031999999999897</v>
      </c>
      <c r="K2599">
        <v>0</v>
      </c>
    </row>
    <row r="2600" spans="1:11" x14ac:dyDescent="0.25">
      <c r="A2600">
        <v>43.042000000000002</v>
      </c>
      <c r="B2600">
        <v>0</v>
      </c>
      <c r="D2600">
        <v>43.057000000000002</v>
      </c>
      <c r="E2600">
        <v>324.34405517578102</v>
      </c>
      <c r="G2600">
        <v>43.051000000000002</v>
      </c>
      <c r="H2600">
        <v>0</v>
      </c>
      <c r="J2600">
        <v>43.048999999999999</v>
      </c>
      <c r="K2600">
        <v>0</v>
      </c>
    </row>
    <row r="2601" spans="1:11" x14ac:dyDescent="0.25">
      <c r="A2601">
        <v>43.058</v>
      </c>
      <c r="B2601">
        <v>357.64224243164102</v>
      </c>
      <c r="D2601">
        <v>43.073</v>
      </c>
      <c r="E2601">
        <v>319.45834350585898</v>
      </c>
      <c r="G2601">
        <v>43.067999999999998</v>
      </c>
      <c r="H2601">
        <v>0</v>
      </c>
      <c r="J2601">
        <v>43.064999999999998</v>
      </c>
      <c r="K2601">
        <v>0</v>
      </c>
    </row>
    <row r="2602" spans="1:11" x14ac:dyDescent="0.25">
      <c r="A2602">
        <v>43.075000000000003</v>
      </c>
      <c r="B2602">
        <v>0</v>
      </c>
      <c r="D2602">
        <v>43.09</v>
      </c>
      <c r="E2602">
        <v>253.87721252441401</v>
      </c>
      <c r="G2602">
        <v>43.084000000000003</v>
      </c>
      <c r="H2602">
        <v>0</v>
      </c>
      <c r="J2602">
        <v>43.082000000000001</v>
      </c>
      <c r="K2602">
        <v>259.09289550781301</v>
      </c>
    </row>
    <row r="2603" spans="1:11" x14ac:dyDescent="0.25">
      <c r="A2603">
        <v>43.091000000000001</v>
      </c>
      <c r="B2603">
        <v>209.688888549805</v>
      </c>
      <c r="D2603">
        <v>43.106999999999999</v>
      </c>
      <c r="E2603">
        <v>0</v>
      </c>
      <c r="G2603">
        <v>43.100999999999999</v>
      </c>
      <c r="H2603">
        <v>0</v>
      </c>
      <c r="J2603">
        <v>43.097999999999999</v>
      </c>
      <c r="K2603">
        <v>0</v>
      </c>
    </row>
    <row r="2604" spans="1:11" x14ac:dyDescent="0.25">
      <c r="A2604">
        <v>43.107999999999898</v>
      </c>
      <c r="B2604">
        <v>0</v>
      </c>
      <c r="D2604">
        <v>43.122999999999998</v>
      </c>
      <c r="E2604">
        <v>0</v>
      </c>
      <c r="G2604">
        <v>43.118000000000002</v>
      </c>
      <c r="H2604">
        <v>0</v>
      </c>
      <c r="J2604">
        <v>43.115000000000002</v>
      </c>
      <c r="K2604">
        <v>0</v>
      </c>
    </row>
    <row r="2605" spans="1:11" x14ac:dyDescent="0.25">
      <c r="A2605">
        <v>43.125</v>
      </c>
      <c r="B2605">
        <v>0</v>
      </c>
      <c r="D2605">
        <v>43.14</v>
      </c>
      <c r="E2605">
        <v>0</v>
      </c>
      <c r="G2605">
        <v>43.134</v>
      </c>
      <c r="H2605">
        <v>0</v>
      </c>
      <c r="J2605">
        <v>43.131</v>
      </c>
      <c r="K2605">
        <v>0</v>
      </c>
    </row>
    <row r="2606" spans="1:11" x14ac:dyDescent="0.25">
      <c r="A2606">
        <v>43.140999999999998</v>
      </c>
      <c r="B2606">
        <v>0</v>
      </c>
      <c r="D2606">
        <v>43.155999999999999</v>
      </c>
      <c r="E2606">
        <v>307.625</v>
      </c>
      <c r="G2606">
        <v>43.151000000000003</v>
      </c>
      <c r="H2606">
        <v>0</v>
      </c>
      <c r="J2606">
        <v>43.148000000000003</v>
      </c>
      <c r="K2606">
        <v>299.11468505859398</v>
      </c>
    </row>
    <row r="2607" spans="1:11" x14ac:dyDescent="0.25">
      <c r="A2607">
        <v>43.158000000000001</v>
      </c>
      <c r="B2607">
        <v>0</v>
      </c>
      <c r="D2607">
        <v>43.173000000000002</v>
      </c>
      <c r="E2607">
        <v>0</v>
      </c>
      <c r="G2607">
        <v>43.167000000000002</v>
      </c>
      <c r="H2607">
        <v>0</v>
      </c>
      <c r="J2607">
        <v>43.164999999999999</v>
      </c>
      <c r="K2607">
        <v>301.73770141601602</v>
      </c>
    </row>
    <row r="2608" spans="1:11" x14ac:dyDescent="0.25">
      <c r="A2608">
        <v>43.173999999999999</v>
      </c>
      <c r="B2608">
        <v>0</v>
      </c>
      <c r="D2608">
        <v>43.189</v>
      </c>
      <c r="E2608">
        <v>0</v>
      </c>
      <c r="G2608">
        <v>43.183999999999997</v>
      </c>
      <c r="H2608">
        <v>0</v>
      </c>
      <c r="J2608">
        <v>43.180999999999898</v>
      </c>
      <c r="K2608">
        <v>225.53918457031301</v>
      </c>
    </row>
    <row r="2609" spans="1:11" x14ac:dyDescent="0.25">
      <c r="A2609">
        <v>43.191000000000003</v>
      </c>
      <c r="B2609">
        <v>0</v>
      </c>
      <c r="D2609">
        <v>43.206000000000003</v>
      </c>
      <c r="E2609">
        <v>0</v>
      </c>
      <c r="G2609">
        <v>43.2</v>
      </c>
      <c r="H2609">
        <v>0</v>
      </c>
      <c r="J2609">
        <v>43.198</v>
      </c>
      <c r="K2609">
        <v>0</v>
      </c>
    </row>
    <row r="2610" spans="1:11" x14ac:dyDescent="0.25">
      <c r="A2610">
        <v>43.207000000000001</v>
      </c>
      <c r="B2610">
        <v>0</v>
      </c>
      <c r="D2610">
        <v>43.222999999999999</v>
      </c>
      <c r="E2610">
        <v>218.00657653808599</v>
      </c>
      <c r="G2610">
        <v>43.216999999999999</v>
      </c>
      <c r="H2610">
        <v>0</v>
      </c>
      <c r="J2610">
        <v>43.213999999999999</v>
      </c>
      <c r="K2610">
        <v>230.57064819335901</v>
      </c>
    </row>
    <row r="2611" spans="1:11" x14ac:dyDescent="0.25">
      <c r="A2611">
        <v>43.223999999999897</v>
      </c>
      <c r="B2611">
        <v>0</v>
      </c>
      <c r="D2611">
        <v>43.238999999999898</v>
      </c>
      <c r="E2611">
        <v>0</v>
      </c>
      <c r="G2611">
        <v>43.234000000000002</v>
      </c>
      <c r="H2611">
        <v>0</v>
      </c>
      <c r="J2611">
        <v>43.231000000000002</v>
      </c>
      <c r="K2611">
        <v>0</v>
      </c>
    </row>
    <row r="2612" spans="1:11" x14ac:dyDescent="0.25">
      <c r="A2612">
        <v>43.241</v>
      </c>
      <c r="B2612">
        <v>0</v>
      </c>
      <c r="D2612">
        <v>43.256</v>
      </c>
      <c r="E2612">
        <v>336.79553222656301</v>
      </c>
      <c r="G2612">
        <v>43.25</v>
      </c>
      <c r="H2612">
        <v>0</v>
      </c>
      <c r="J2612">
        <v>43.247</v>
      </c>
      <c r="K2612">
        <v>0</v>
      </c>
    </row>
    <row r="2613" spans="1:11" x14ac:dyDescent="0.25">
      <c r="A2613">
        <v>43.256999999999998</v>
      </c>
      <c r="B2613">
        <v>263.77047729492199</v>
      </c>
      <c r="D2613">
        <v>43.271999999999998</v>
      </c>
      <c r="E2613">
        <v>0</v>
      </c>
      <c r="G2613">
        <v>43.267000000000003</v>
      </c>
      <c r="H2613">
        <v>0</v>
      </c>
      <c r="J2613">
        <v>43.264000000000003</v>
      </c>
      <c r="K2613">
        <v>0</v>
      </c>
    </row>
    <row r="2614" spans="1:11" x14ac:dyDescent="0.25">
      <c r="A2614">
        <v>43.274000000000001</v>
      </c>
      <c r="B2614">
        <v>289.32037353515602</v>
      </c>
      <c r="D2614">
        <v>43.289000000000001</v>
      </c>
      <c r="E2614">
        <v>260.640625</v>
      </c>
      <c r="G2614">
        <v>43.283000000000001</v>
      </c>
      <c r="H2614">
        <v>0</v>
      </c>
      <c r="J2614">
        <v>43.280999999999999</v>
      </c>
      <c r="K2614">
        <v>0</v>
      </c>
    </row>
    <row r="2615" spans="1:11" x14ac:dyDescent="0.25">
      <c r="A2615">
        <v>43.29</v>
      </c>
      <c r="B2615">
        <v>0</v>
      </c>
      <c r="D2615">
        <v>43.305</v>
      </c>
      <c r="E2615">
        <v>312.44454956054699</v>
      </c>
      <c r="G2615">
        <v>43.299999999999898</v>
      </c>
      <c r="H2615">
        <v>0</v>
      </c>
      <c r="J2615">
        <v>43.296999999999898</v>
      </c>
      <c r="K2615">
        <v>0</v>
      </c>
    </row>
    <row r="2616" spans="1:11" x14ac:dyDescent="0.25">
      <c r="A2616">
        <v>43.307000000000002</v>
      </c>
      <c r="B2616">
        <v>0</v>
      </c>
      <c r="D2616">
        <v>43.322000000000003</v>
      </c>
      <c r="E2616">
        <v>0</v>
      </c>
      <c r="G2616">
        <v>43.316000000000003</v>
      </c>
      <c r="H2616">
        <v>0</v>
      </c>
      <c r="J2616">
        <v>43.314</v>
      </c>
      <c r="K2616">
        <v>214.43524169921901</v>
      </c>
    </row>
    <row r="2617" spans="1:11" x14ac:dyDescent="0.25">
      <c r="A2617">
        <v>43.323999999999998</v>
      </c>
      <c r="B2617">
        <v>0</v>
      </c>
      <c r="D2617">
        <v>43.338999999999999</v>
      </c>
      <c r="E2617">
        <v>0</v>
      </c>
      <c r="G2617">
        <v>43.332999999999998</v>
      </c>
      <c r="H2617">
        <v>244.98027038574199</v>
      </c>
      <c r="J2617">
        <v>43.33</v>
      </c>
      <c r="K2617">
        <v>0</v>
      </c>
    </row>
    <row r="2618" spans="1:11" x14ac:dyDescent="0.25">
      <c r="A2618">
        <v>43.34</v>
      </c>
      <c r="B2618">
        <v>0</v>
      </c>
      <c r="D2618">
        <v>43.354999999999897</v>
      </c>
      <c r="E2618">
        <v>0</v>
      </c>
      <c r="G2618">
        <v>43.35</v>
      </c>
      <c r="H2618">
        <v>0</v>
      </c>
      <c r="J2618">
        <v>43.347000000000001</v>
      </c>
      <c r="K2618">
        <v>320.291015625</v>
      </c>
    </row>
    <row r="2619" spans="1:11" x14ac:dyDescent="0.25">
      <c r="A2619">
        <v>43.356999999999999</v>
      </c>
      <c r="B2619">
        <v>0</v>
      </c>
      <c r="D2619">
        <v>43.372</v>
      </c>
      <c r="E2619">
        <v>0</v>
      </c>
      <c r="G2619">
        <v>43.366</v>
      </c>
      <c r="H2619">
        <v>304.67593383789102</v>
      </c>
      <c r="J2619">
        <v>43.363</v>
      </c>
      <c r="K2619">
        <v>0</v>
      </c>
    </row>
    <row r="2620" spans="1:11" x14ac:dyDescent="0.25">
      <c r="A2620">
        <v>43.372999999999998</v>
      </c>
      <c r="B2620">
        <v>0</v>
      </c>
      <c r="D2620">
        <v>43.387999999999998</v>
      </c>
      <c r="E2620">
        <v>338.04937744140602</v>
      </c>
      <c r="G2620">
        <v>43.383000000000003</v>
      </c>
      <c r="H2620">
        <v>0</v>
      </c>
      <c r="J2620">
        <v>43.38</v>
      </c>
      <c r="K2620">
        <v>201.48303222656301</v>
      </c>
    </row>
    <row r="2621" spans="1:11" x14ac:dyDescent="0.25">
      <c r="A2621">
        <v>43.39</v>
      </c>
      <c r="B2621">
        <v>0</v>
      </c>
      <c r="D2621">
        <v>43.405000000000001</v>
      </c>
      <c r="E2621">
        <v>375.77941894531301</v>
      </c>
      <c r="G2621">
        <v>43.399000000000001</v>
      </c>
      <c r="H2621">
        <v>0</v>
      </c>
      <c r="J2621">
        <v>43.396999999999998</v>
      </c>
      <c r="K2621">
        <v>0</v>
      </c>
    </row>
    <row r="2622" spans="1:11" x14ac:dyDescent="0.25">
      <c r="A2622">
        <v>43.405999999999999</v>
      </c>
      <c r="B2622">
        <v>0</v>
      </c>
      <c r="D2622">
        <v>43.420999999999999</v>
      </c>
      <c r="E2622">
        <v>0</v>
      </c>
      <c r="G2622">
        <v>43.415999999999897</v>
      </c>
      <c r="H2622">
        <v>0</v>
      </c>
      <c r="J2622">
        <v>43.412999999999897</v>
      </c>
      <c r="K2622">
        <v>0</v>
      </c>
    </row>
    <row r="2623" spans="1:11" x14ac:dyDescent="0.25">
      <c r="A2623">
        <v>43.423000000000002</v>
      </c>
      <c r="B2623">
        <v>0</v>
      </c>
      <c r="D2623">
        <v>43.438000000000002</v>
      </c>
      <c r="E2623">
        <v>208.16621398925801</v>
      </c>
      <c r="G2623">
        <v>43.432000000000002</v>
      </c>
      <c r="H2623">
        <v>0</v>
      </c>
      <c r="J2623">
        <v>43.43</v>
      </c>
      <c r="K2623">
        <v>0</v>
      </c>
    </row>
    <row r="2624" spans="1:11" x14ac:dyDescent="0.25">
      <c r="A2624">
        <v>43.44</v>
      </c>
      <c r="B2624">
        <v>0</v>
      </c>
      <c r="D2624">
        <v>43.454999999999998</v>
      </c>
      <c r="E2624">
        <v>0</v>
      </c>
      <c r="G2624">
        <v>43.448999999999998</v>
      </c>
      <c r="H2624">
        <v>0</v>
      </c>
      <c r="J2624">
        <v>43.445999999999998</v>
      </c>
      <c r="K2624">
        <v>286.73135375976602</v>
      </c>
    </row>
    <row r="2625" spans="1:11" x14ac:dyDescent="0.25">
      <c r="A2625">
        <v>43.456000000000003</v>
      </c>
      <c r="B2625">
        <v>0</v>
      </c>
      <c r="D2625">
        <v>43.470999999999897</v>
      </c>
      <c r="E2625">
        <v>238.01461791992199</v>
      </c>
      <c r="G2625">
        <v>43.466000000000001</v>
      </c>
      <c r="H2625">
        <v>0</v>
      </c>
      <c r="J2625">
        <v>43.463000000000001</v>
      </c>
      <c r="K2625">
        <v>0</v>
      </c>
    </row>
    <row r="2626" spans="1:11" x14ac:dyDescent="0.25">
      <c r="A2626">
        <v>43.472999999999999</v>
      </c>
      <c r="B2626">
        <v>0</v>
      </c>
      <c r="D2626">
        <v>43.488</v>
      </c>
      <c r="E2626">
        <v>297.96377563476602</v>
      </c>
      <c r="G2626">
        <v>43.481999999999999</v>
      </c>
      <c r="H2626">
        <v>0</v>
      </c>
      <c r="J2626">
        <v>43.478999999999999</v>
      </c>
      <c r="K2626">
        <v>228.14285278320301</v>
      </c>
    </row>
    <row r="2627" spans="1:11" x14ac:dyDescent="0.25">
      <c r="A2627">
        <v>43.488999999999898</v>
      </c>
      <c r="B2627">
        <v>0</v>
      </c>
      <c r="D2627">
        <v>43.503999999999998</v>
      </c>
      <c r="E2627">
        <v>0</v>
      </c>
      <c r="G2627">
        <v>43.499000000000002</v>
      </c>
      <c r="H2627">
        <v>0</v>
      </c>
      <c r="J2627">
        <v>43.496000000000002</v>
      </c>
      <c r="K2627">
        <v>332.15197753906301</v>
      </c>
    </row>
    <row r="2628" spans="1:11" x14ac:dyDescent="0.25">
      <c r="A2628">
        <v>43.506</v>
      </c>
      <c r="B2628">
        <v>0</v>
      </c>
      <c r="D2628">
        <v>43.521000000000001</v>
      </c>
      <c r="E2628">
        <v>243.05833435058599</v>
      </c>
      <c r="G2628">
        <v>43.515000000000001</v>
      </c>
      <c r="H2628">
        <v>0</v>
      </c>
      <c r="J2628">
        <v>43.512999999999998</v>
      </c>
      <c r="K2628">
        <v>283.81756591796898</v>
      </c>
    </row>
    <row r="2629" spans="1:11" x14ac:dyDescent="0.25">
      <c r="A2629">
        <v>43.521999999999998</v>
      </c>
      <c r="B2629">
        <v>0</v>
      </c>
      <c r="D2629">
        <v>43.536999999999999</v>
      </c>
      <c r="E2629">
        <v>0</v>
      </c>
      <c r="G2629">
        <v>43.531999999999897</v>
      </c>
      <c r="H2629">
        <v>0</v>
      </c>
      <c r="J2629">
        <v>43.529000000000003</v>
      </c>
      <c r="K2629">
        <v>337.04342651367199</v>
      </c>
    </row>
    <row r="2630" spans="1:11" x14ac:dyDescent="0.25">
      <c r="A2630">
        <v>43.539000000000001</v>
      </c>
      <c r="B2630">
        <v>0</v>
      </c>
      <c r="D2630">
        <v>43.554000000000002</v>
      </c>
      <c r="E2630">
        <v>0</v>
      </c>
      <c r="G2630">
        <v>43.548000000000002</v>
      </c>
      <c r="H2630">
        <v>0</v>
      </c>
      <c r="J2630">
        <v>43.545999999999999</v>
      </c>
      <c r="K2630">
        <v>0</v>
      </c>
    </row>
    <row r="2631" spans="1:11" x14ac:dyDescent="0.25">
      <c r="A2631">
        <v>43.555999999999898</v>
      </c>
      <c r="B2631">
        <v>0</v>
      </c>
      <c r="D2631">
        <v>43.570999999999998</v>
      </c>
      <c r="E2631">
        <v>0</v>
      </c>
      <c r="G2631">
        <v>43.564999999999998</v>
      </c>
      <c r="H2631">
        <v>0</v>
      </c>
      <c r="J2631">
        <v>43.561999999999998</v>
      </c>
      <c r="K2631">
        <v>227.96694946289099</v>
      </c>
    </row>
    <row r="2632" spans="1:11" x14ac:dyDescent="0.25">
      <c r="A2632">
        <v>43.572000000000003</v>
      </c>
      <c r="B2632">
        <v>0</v>
      </c>
      <c r="D2632">
        <v>43.587000000000003</v>
      </c>
      <c r="E2632">
        <v>251.19512939453099</v>
      </c>
      <c r="G2632">
        <v>43.582000000000001</v>
      </c>
      <c r="H2632">
        <v>0</v>
      </c>
      <c r="J2632">
        <v>43.579000000000001</v>
      </c>
      <c r="K2632">
        <v>215.03094482421901</v>
      </c>
    </row>
    <row r="2633" spans="1:11" x14ac:dyDescent="0.25">
      <c r="A2633">
        <v>43.588999999999999</v>
      </c>
      <c r="B2633">
        <v>0</v>
      </c>
      <c r="D2633">
        <v>43.603999999999999</v>
      </c>
      <c r="E2633">
        <v>0</v>
      </c>
      <c r="G2633">
        <v>43.597999999999999</v>
      </c>
      <c r="H2633">
        <v>0</v>
      </c>
      <c r="J2633">
        <v>43.594999999999999</v>
      </c>
      <c r="K2633">
        <v>260.08474731445301</v>
      </c>
    </row>
    <row r="2634" spans="1:11" x14ac:dyDescent="0.25">
      <c r="A2634">
        <v>43.604999999999897</v>
      </c>
      <c r="B2634">
        <v>0</v>
      </c>
      <c r="D2634">
        <v>43.62</v>
      </c>
      <c r="E2634">
        <v>0</v>
      </c>
      <c r="G2634">
        <v>43.615000000000002</v>
      </c>
      <c r="H2634">
        <v>0</v>
      </c>
      <c r="J2634">
        <v>43.612000000000002</v>
      </c>
      <c r="K2634">
        <v>0</v>
      </c>
    </row>
    <row r="2635" spans="1:11" x14ac:dyDescent="0.25">
      <c r="A2635">
        <v>43.622</v>
      </c>
      <c r="B2635">
        <v>0</v>
      </c>
      <c r="D2635">
        <v>43.637</v>
      </c>
      <c r="E2635">
        <v>0</v>
      </c>
      <c r="G2635">
        <v>43.631</v>
      </c>
      <c r="H2635">
        <v>0</v>
      </c>
      <c r="J2635">
        <v>43.628999999999998</v>
      </c>
      <c r="K2635">
        <v>0</v>
      </c>
    </row>
    <row r="2636" spans="1:11" x14ac:dyDescent="0.25">
      <c r="A2636">
        <v>43.637999999999998</v>
      </c>
      <c r="B2636">
        <v>0</v>
      </c>
      <c r="D2636">
        <v>43.652999999999999</v>
      </c>
      <c r="E2636">
        <v>284.08599853515602</v>
      </c>
      <c r="G2636">
        <v>43.648000000000003</v>
      </c>
      <c r="H2636">
        <v>0</v>
      </c>
      <c r="J2636">
        <v>43.645000000000003</v>
      </c>
      <c r="K2636">
        <v>0</v>
      </c>
    </row>
    <row r="2637" spans="1:11" x14ac:dyDescent="0.25">
      <c r="A2637">
        <v>43.655000000000001</v>
      </c>
      <c r="B2637">
        <v>0</v>
      </c>
      <c r="D2637">
        <v>43.67</v>
      </c>
      <c r="E2637">
        <v>326.48275756835898</v>
      </c>
      <c r="G2637">
        <v>43.664000000000001</v>
      </c>
      <c r="H2637">
        <v>0</v>
      </c>
      <c r="J2637">
        <v>43.661999999999999</v>
      </c>
      <c r="K2637">
        <v>260.72592163085898</v>
      </c>
    </row>
    <row r="2638" spans="1:11" x14ac:dyDescent="0.25">
      <c r="A2638">
        <v>43.671999999999898</v>
      </c>
      <c r="B2638">
        <v>0</v>
      </c>
      <c r="D2638">
        <v>43.686999999999998</v>
      </c>
      <c r="E2638">
        <v>459.57144165039102</v>
      </c>
      <c r="G2638">
        <v>43.680999999999898</v>
      </c>
      <c r="H2638">
        <v>0</v>
      </c>
      <c r="J2638">
        <v>43.677999999999898</v>
      </c>
      <c r="K2638">
        <v>337.45330810546898</v>
      </c>
    </row>
    <row r="2639" spans="1:11" x14ac:dyDescent="0.25">
      <c r="A2639">
        <v>43.688000000000002</v>
      </c>
      <c r="B2639">
        <v>0</v>
      </c>
      <c r="D2639">
        <v>43.703000000000003</v>
      </c>
      <c r="E2639">
        <v>252.50567626953099</v>
      </c>
      <c r="G2639">
        <v>43.698</v>
      </c>
      <c r="H2639">
        <v>0</v>
      </c>
      <c r="J2639">
        <v>43.695</v>
      </c>
      <c r="K2639">
        <v>305.09616088867199</v>
      </c>
    </row>
    <row r="2640" spans="1:11" x14ac:dyDescent="0.25">
      <c r="A2640">
        <v>43.704999999999998</v>
      </c>
      <c r="B2640">
        <v>0</v>
      </c>
      <c r="D2640">
        <v>43.72</v>
      </c>
      <c r="E2640">
        <v>201.60499572753901</v>
      </c>
      <c r="G2640">
        <v>43.713999999999999</v>
      </c>
      <c r="H2640">
        <v>0</v>
      </c>
      <c r="J2640">
        <v>43.712000000000003</v>
      </c>
      <c r="K2640">
        <v>0</v>
      </c>
    </row>
    <row r="2641" spans="1:11" x14ac:dyDescent="0.25">
      <c r="A2641">
        <v>43.720999999999897</v>
      </c>
      <c r="B2641">
        <v>0</v>
      </c>
      <c r="D2641">
        <v>43.735999999999898</v>
      </c>
      <c r="E2641">
        <v>244.76219177246099</v>
      </c>
      <c r="G2641">
        <v>43.731000000000002</v>
      </c>
      <c r="H2641">
        <v>0</v>
      </c>
      <c r="J2641">
        <v>43.728000000000002</v>
      </c>
      <c r="K2641">
        <v>0</v>
      </c>
    </row>
    <row r="2642" spans="1:11" x14ac:dyDescent="0.25">
      <c r="A2642">
        <v>43.738</v>
      </c>
      <c r="B2642">
        <v>0</v>
      </c>
      <c r="D2642">
        <v>43.753</v>
      </c>
      <c r="E2642">
        <v>234.36363220214801</v>
      </c>
      <c r="G2642">
        <v>43.747</v>
      </c>
      <c r="H2642">
        <v>0</v>
      </c>
      <c r="J2642">
        <v>43.744999999999997</v>
      </c>
      <c r="K2642">
        <v>230.34623718261699</v>
      </c>
    </row>
    <row r="2643" spans="1:11" x14ac:dyDescent="0.25">
      <c r="A2643">
        <v>43.753999999999998</v>
      </c>
      <c r="B2643">
        <v>0</v>
      </c>
      <c r="D2643">
        <v>43.768999999999998</v>
      </c>
      <c r="E2643">
        <v>0</v>
      </c>
      <c r="G2643">
        <v>43.764000000000003</v>
      </c>
      <c r="H2643">
        <v>0</v>
      </c>
      <c r="J2643">
        <v>43.761000000000003</v>
      </c>
      <c r="K2643">
        <v>0</v>
      </c>
    </row>
    <row r="2644" spans="1:11" x14ac:dyDescent="0.25">
      <c r="A2644">
        <v>43.771000000000001</v>
      </c>
      <c r="B2644">
        <v>0</v>
      </c>
      <c r="D2644">
        <v>43.786000000000001</v>
      </c>
      <c r="E2644">
        <v>246.56817626953099</v>
      </c>
      <c r="G2644">
        <v>43.78</v>
      </c>
      <c r="H2644">
        <v>0</v>
      </c>
      <c r="J2644">
        <v>43.777999999999999</v>
      </c>
      <c r="K2644">
        <v>0</v>
      </c>
    </row>
    <row r="2645" spans="1:11" x14ac:dyDescent="0.25">
      <c r="A2645">
        <v>43.787999999999897</v>
      </c>
      <c r="B2645">
        <v>0</v>
      </c>
      <c r="D2645">
        <v>43.802999999999898</v>
      </c>
      <c r="E2645">
        <v>0</v>
      </c>
      <c r="G2645">
        <v>43.796999999999898</v>
      </c>
      <c r="H2645">
        <v>0</v>
      </c>
      <c r="J2645">
        <v>43.793999999999897</v>
      </c>
      <c r="K2645">
        <v>296.36160278320301</v>
      </c>
    </row>
    <row r="2646" spans="1:11" x14ac:dyDescent="0.25">
      <c r="A2646">
        <v>43.804000000000002</v>
      </c>
      <c r="B2646">
        <v>0</v>
      </c>
      <c r="D2646">
        <v>43.819000000000003</v>
      </c>
      <c r="E2646">
        <v>0</v>
      </c>
      <c r="G2646">
        <v>43.814</v>
      </c>
      <c r="H2646">
        <v>0</v>
      </c>
      <c r="J2646">
        <v>43.811</v>
      </c>
      <c r="K2646">
        <v>254.121994018555</v>
      </c>
    </row>
    <row r="2647" spans="1:11" x14ac:dyDescent="0.25">
      <c r="A2647">
        <v>43.820999999999998</v>
      </c>
      <c r="B2647">
        <v>0</v>
      </c>
      <c r="D2647">
        <v>43.835999999999999</v>
      </c>
      <c r="E2647">
        <v>0</v>
      </c>
      <c r="G2647">
        <v>43.83</v>
      </c>
      <c r="H2647">
        <v>0</v>
      </c>
      <c r="J2647">
        <v>43.828000000000003</v>
      </c>
      <c r="K2647">
        <v>0</v>
      </c>
    </row>
    <row r="2648" spans="1:11" x14ac:dyDescent="0.25">
      <c r="A2648">
        <v>43.837000000000003</v>
      </c>
      <c r="B2648">
        <v>0</v>
      </c>
      <c r="D2648">
        <v>43.851999999999897</v>
      </c>
      <c r="E2648">
        <v>219</v>
      </c>
      <c r="G2648">
        <v>43.847000000000001</v>
      </c>
      <c r="H2648">
        <v>0</v>
      </c>
      <c r="J2648">
        <v>43.844000000000001</v>
      </c>
      <c r="K2648">
        <v>221.080001831055</v>
      </c>
    </row>
    <row r="2649" spans="1:11" x14ac:dyDescent="0.25">
      <c r="A2649">
        <v>43.853999999999999</v>
      </c>
      <c r="B2649">
        <v>0</v>
      </c>
      <c r="D2649">
        <v>43.869</v>
      </c>
      <c r="E2649">
        <v>233.68084716796901</v>
      </c>
      <c r="G2649">
        <v>43.863</v>
      </c>
      <c r="H2649">
        <v>0</v>
      </c>
      <c r="J2649">
        <v>43.860999999999898</v>
      </c>
      <c r="K2649">
        <v>0</v>
      </c>
    </row>
    <row r="2650" spans="1:11" x14ac:dyDescent="0.25">
      <c r="A2650">
        <v>43.87</v>
      </c>
      <c r="B2650">
        <v>0</v>
      </c>
      <c r="D2650">
        <v>43.886000000000003</v>
      </c>
      <c r="E2650">
        <v>281.59414672851602</v>
      </c>
      <c r="G2650">
        <v>43.88</v>
      </c>
      <c r="H2650">
        <v>0</v>
      </c>
      <c r="J2650">
        <v>43.877000000000002</v>
      </c>
      <c r="K2650">
        <v>268.68084716796898</v>
      </c>
    </row>
    <row r="2651" spans="1:11" x14ac:dyDescent="0.25">
      <c r="A2651">
        <v>43.887</v>
      </c>
      <c r="B2651">
        <v>0</v>
      </c>
      <c r="D2651">
        <v>43.902000000000001</v>
      </c>
      <c r="E2651">
        <v>206.037033081055</v>
      </c>
      <c r="G2651">
        <v>43.896000000000001</v>
      </c>
      <c r="H2651">
        <v>0</v>
      </c>
      <c r="J2651">
        <v>43.893999999999998</v>
      </c>
      <c r="K2651">
        <v>206.00555419921901</v>
      </c>
    </row>
    <row r="2652" spans="1:11" x14ac:dyDescent="0.25">
      <c r="A2652">
        <v>43.904000000000003</v>
      </c>
      <c r="B2652">
        <v>0</v>
      </c>
      <c r="D2652">
        <v>43.918999999999897</v>
      </c>
      <c r="E2652">
        <v>0</v>
      </c>
      <c r="G2652">
        <v>43.912999999999897</v>
      </c>
      <c r="H2652">
        <v>0</v>
      </c>
      <c r="J2652">
        <v>43.909999999999897</v>
      </c>
      <c r="K2652">
        <v>374.94686889648398</v>
      </c>
    </row>
    <row r="2653" spans="1:11" x14ac:dyDescent="0.25">
      <c r="A2653">
        <v>43.92</v>
      </c>
      <c r="B2653">
        <v>0</v>
      </c>
      <c r="D2653">
        <v>43.935000000000002</v>
      </c>
      <c r="E2653">
        <v>0</v>
      </c>
      <c r="G2653">
        <v>43.93</v>
      </c>
      <c r="H2653">
        <v>0</v>
      </c>
      <c r="J2653">
        <v>43.927</v>
      </c>
      <c r="K2653">
        <v>265.63021850585898</v>
      </c>
    </row>
    <row r="2654" spans="1:11" x14ac:dyDescent="0.25">
      <c r="A2654">
        <v>43.936999999999998</v>
      </c>
      <c r="B2654">
        <v>0</v>
      </c>
      <c r="D2654">
        <v>43.951999999999998</v>
      </c>
      <c r="E2654">
        <v>261.02185058593801</v>
      </c>
      <c r="G2654">
        <v>43.945999999999998</v>
      </c>
      <c r="H2654">
        <v>227.22297668457</v>
      </c>
      <c r="J2654">
        <v>43.944000000000003</v>
      </c>
      <c r="K2654">
        <v>320.86703491210898</v>
      </c>
    </row>
    <row r="2655" spans="1:11" x14ac:dyDescent="0.25">
      <c r="A2655">
        <v>43.953000000000003</v>
      </c>
      <c r="B2655">
        <v>0</v>
      </c>
      <c r="D2655">
        <v>43.968000000000004</v>
      </c>
      <c r="E2655">
        <v>237.56192016601599</v>
      </c>
      <c r="G2655">
        <v>43.963000000000001</v>
      </c>
      <c r="H2655">
        <v>0</v>
      </c>
      <c r="J2655">
        <v>43.96</v>
      </c>
      <c r="K2655">
        <v>235.00126647949199</v>
      </c>
    </row>
    <row r="2656" spans="1:11" x14ac:dyDescent="0.25">
      <c r="A2656">
        <v>43.97</v>
      </c>
      <c r="B2656">
        <v>0</v>
      </c>
      <c r="D2656">
        <v>43.984999999999999</v>
      </c>
      <c r="E2656">
        <v>0</v>
      </c>
      <c r="G2656">
        <v>43.978999999999999</v>
      </c>
      <c r="H2656">
        <v>0</v>
      </c>
      <c r="J2656">
        <v>43.976999999999897</v>
      </c>
      <c r="K2656">
        <v>0</v>
      </c>
    </row>
    <row r="2657" spans="1:11" x14ac:dyDescent="0.25">
      <c r="A2657">
        <v>43.985999999999898</v>
      </c>
      <c r="B2657">
        <v>0</v>
      </c>
      <c r="D2657">
        <v>44.002000000000002</v>
      </c>
      <c r="E2657">
        <v>0</v>
      </c>
      <c r="G2657">
        <v>43.996000000000002</v>
      </c>
      <c r="H2657">
        <v>0</v>
      </c>
      <c r="J2657">
        <v>43.993000000000002</v>
      </c>
      <c r="K2657">
        <v>250.23840332031301</v>
      </c>
    </row>
    <row r="2658" spans="1:11" x14ac:dyDescent="0.25">
      <c r="A2658">
        <v>44.003</v>
      </c>
      <c r="B2658">
        <v>0</v>
      </c>
      <c r="D2658">
        <v>44.018000000000001</v>
      </c>
      <c r="E2658">
        <v>228.75849914550801</v>
      </c>
      <c r="G2658">
        <v>44.012999999999998</v>
      </c>
      <c r="H2658">
        <v>0</v>
      </c>
      <c r="J2658">
        <v>44.01</v>
      </c>
      <c r="K2658">
        <v>0</v>
      </c>
    </row>
    <row r="2659" spans="1:11" x14ac:dyDescent="0.25">
      <c r="A2659">
        <v>44.02</v>
      </c>
      <c r="B2659">
        <v>0</v>
      </c>
      <c r="D2659">
        <v>44.034999999999897</v>
      </c>
      <c r="E2659">
        <v>0</v>
      </c>
      <c r="G2659">
        <v>44.029000000000003</v>
      </c>
      <c r="H2659">
        <v>0</v>
      </c>
      <c r="J2659">
        <v>44.026000000000003</v>
      </c>
      <c r="K2659">
        <v>0</v>
      </c>
    </row>
    <row r="2660" spans="1:11" x14ac:dyDescent="0.25">
      <c r="A2660">
        <v>44.036000000000001</v>
      </c>
      <c r="B2660">
        <v>0</v>
      </c>
      <c r="D2660">
        <v>44.051000000000002</v>
      </c>
      <c r="E2660">
        <v>272.40109252929699</v>
      </c>
      <c r="G2660">
        <v>44.045999999999999</v>
      </c>
      <c r="H2660">
        <v>0</v>
      </c>
      <c r="J2660">
        <v>44.042999999999999</v>
      </c>
      <c r="K2660">
        <v>0</v>
      </c>
    </row>
    <row r="2661" spans="1:11" x14ac:dyDescent="0.25">
      <c r="A2661">
        <v>44.052999999999898</v>
      </c>
      <c r="B2661">
        <v>0</v>
      </c>
      <c r="D2661">
        <v>44.067999999999998</v>
      </c>
      <c r="E2661">
        <v>280.55056762695301</v>
      </c>
      <c r="G2661">
        <v>44.061999999999998</v>
      </c>
      <c r="H2661">
        <v>341.94519042968801</v>
      </c>
      <c r="J2661">
        <v>44.06</v>
      </c>
      <c r="K2661">
        <v>492.02041625976602</v>
      </c>
    </row>
    <row r="2662" spans="1:11" x14ac:dyDescent="0.25">
      <c r="A2662">
        <v>44.069000000000003</v>
      </c>
      <c r="B2662">
        <v>0</v>
      </c>
      <c r="D2662">
        <v>44.084000000000003</v>
      </c>
      <c r="E2662">
        <v>0</v>
      </c>
      <c r="G2662">
        <v>44.079000000000001</v>
      </c>
      <c r="H2662">
        <v>0</v>
      </c>
      <c r="J2662">
        <v>44.076000000000001</v>
      </c>
      <c r="K2662">
        <v>0</v>
      </c>
    </row>
    <row r="2663" spans="1:11" x14ac:dyDescent="0.25">
      <c r="A2663">
        <v>44.085999999999999</v>
      </c>
      <c r="B2663">
        <v>0</v>
      </c>
      <c r="D2663">
        <v>44.100999999999999</v>
      </c>
      <c r="E2663">
        <v>0</v>
      </c>
      <c r="G2663">
        <v>44.094999999999999</v>
      </c>
      <c r="H2663">
        <v>0</v>
      </c>
      <c r="J2663">
        <v>44.093000000000004</v>
      </c>
      <c r="K2663">
        <v>215.125</v>
      </c>
    </row>
    <row r="2664" spans="1:11" x14ac:dyDescent="0.25">
      <c r="A2664">
        <v>44.101999999999897</v>
      </c>
      <c r="B2664">
        <v>0</v>
      </c>
      <c r="D2664">
        <v>44.118000000000002</v>
      </c>
      <c r="E2664">
        <v>223.47093200683599</v>
      </c>
      <c r="G2664">
        <v>44.112000000000002</v>
      </c>
      <c r="H2664">
        <v>0</v>
      </c>
      <c r="J2664">
        <v>44.109000000000002</v>
      </c>
      <c r="K2664">
        <v>290.08221435546898</v>
      </c>
    </row>
    <row r="2665" spans="1:11" x14ac:dyDescent="0.25">
      <c r="A2665">
        <v>44.119</v>
      </c>
      <c r="B2665">
        <v>0</v>
      </c>
      <c r="D2665">
        <v>44.134</v>
      </c>
      <c r="E2665">
        <v>276.222412109375</v>
      </c>
      <c r="G2665">
        <v>44.128999999999998</v>
      </c>
      <c r="H2665">
        <v>0</v>
      </c>
      <c r="J2665">
        <v>44.125999999999998</v>
      </c>
      <c r="K2665">
        <v>0</v>
      </c>
    </row>
    <row r="2666" spans="1:11" x14ac:dyDescent="0.25">
      <c r="A2666">
        <v>44.136000000000003</v>
      </c>
      <c r="B2666">
        <v>0</v>
      </c>
      <c r="D2666">
        <v>44.151000000000003</v>
      </c>
      <c r="E2666">
        <v>250.46022033691401</v>
      </c>
      <c r="G2666">
        <v>44.145000000000003</v>
      </c>
      <c r="H2666">
        <v>0</v>
      </c>
      <c r="J2666">
        <v>44.142000000000003</v>
      </c>
      <c r="K2666">
        <v>251.01551818847699</v>
      </c>
    </row>
    <row r="2667" spans="1:11" x14ac:dyDescent="0.25">
      <c r="A2667">
        <v>44.152000000000001</v>
      </c>
      <c r="B2667">
        <v>0</v>
      </c>
      <c r="D2667">
        <v>44.167000000000002</v>
      </c>
      <c r="E2667">
        <v>0</v>
      </c>
      <c r="G2667">
        <v>44.161999999999999</v>
      </c>
      <c r="H2667">
        <v>0</v>
      </c>
      <c r="J2667">
        <v>44.158999999999999</v>
      </c>
      <c r="K2667">
        <v>224.183670043945</v>
      </c>
    </row>
    <row r="2668" spans="1:11" x14ac:dyDescent="0.25">
      <c r="A2668">
        <v>44.168999999999897</v>
      </c>
      <c r="B2668">
        <v>222.00245666503901</v>
      </c>
      <c r="D2668">
        <v>44.183999999999997</v>
      </c>
      <c r="E2668">
        <v>0</v>
      </c>
      <c r="G2668">
        <v>44.177999999999898</v>
      </c>
      <c r="H2668">
        <v>0</v>
      </c>
      <c r="J2668">
        <v>44.176000000000002</v>
      </c>
      <c r="K2668">
        <v>0</v>
      </c>
    </row>
    <row r="2669" spans="1:11" x14ac:dyDescent="0.25">
      <c r="A2669">
        <v>44.185000000000002</v>
      </c>
      <c r="B2669">
        <v>205.78723144531301</v>
      </c>
      <c r="D2669">
        <v>44.2</v>
      </c>
      <c r="E2669">
        <v>359.27365112304699</v>
      </c>
      <c r="G2669">
        <v>44.195</v>
      </c>
      <c r="H2669">
        <v>0</v>
      </c>
      <c r="J2669">
        <v>44.192</v>
      </c>
      <c r="K2669">
        <v>220.07752990722699</v>
      </c>
    </row>
    <row r="2670" spans="1:11" x14ac:dyDescent="0.25">
      <c r="A2670">
        <v>44.201999999999998</v>
      </c>
      <c r="B2670">
        <v>0</v>
      </c>
      <c r="D2670">
        <v>44.216999999999999</v>
      </c>
      <c r="E2670">
        <v>216.48167419433599</v>
      </c>
      <c r="G2670">
        <v>44.210999999999999</v>
      </c>
      <c r="H2670">
        <v>0</v>
      </c>
      <c r="J2670">
        <v>44.209000000000003</v>
      </c>
      <c r="K2670">
        <v>0</v>
      </c>
    </row>
    <row r="2671" spans="1:11" x14ac:dyDescent="0.25">
      <c r="A2671">
        <v>44.218000000000004</v>
      </c>
      <c r="B2671">
        <v>0</v>
      </c>
      <c r="D2671">
        <v>44.234000000000002</v>
      </c>
      <c r="E2671">
        <v>318.67391967773398</v>
      </c>
      <c r="G2671">
        <v>44.228000000000002</v>
      </c>
      <c r="H2671">
        <v>0</v>
      </c>
      <c r="J2671">
        <v>44.225000000000001</v>
      </c>
      <c r="K2671">
        <v>0</v>
      </c>
    </row>
    <row r="2672" spans="1:11" x14ac:dyDescent="0.25">
      <c r="A2672">
        <v>44.234999999999999</v>
      </c>
      <c r="B2672">
        <v>0</v>
      </c>
      <c r="D2672">
        <v>44.25</v>
      </c>
      <c r="E2672">
        <v>0</v>
      </c>
      <c r="G2672">
        <v>44.244999999999997</v>
      </c>
      <c r="H2672">
        <v>0</v>
      </c>
      <c r="J2672">
        <v>44.241999999999898</v>
      </c>
      <c r="K2672">
        <v>255.58172607421901</v>
      </c>
    </row>
    <row r="2673" spans="1:11" x14ac:dyDescent="0.25">
      <c r="A2673">
        <v>44.252000000000002</v>
      </c>
      <c r="B2673">
        <v>0</v>
      </c>
      <c r="D2673">
        <v>44.267000000000003</v>
      </c>
      <c r="E2673">
        <v>344.3388671875</v>
      </c>
      <c r="G2673">
        <v>44.261000000000003</v>
      </c>
      <c r="H2673">
        <v>0</v>
      </c>
      <c r="J2673">
        <v>44.258000000000003</v>
      </c>
      <c r="K2673">
        <v>0</v>
      </c>
    </row>
    <row r="2674" spans="1:11" x14ac:dyDescent="0.25">
      <c r="A2674">
        <v>44.268000000000001</v>
      </c>
      <c r="B2674">
        <v>0</v>
      </c>
      <c r="D2674">
        <v>44.283000000000001</v>
      </c>
      <c r="E2674">
        <v>0</v>
      </c>
      <c r="G2674">
        <v>44.277999999999999</v>
      </c>
      <c r="H2674">
        <v>0</v>
      </c>
      <c r="J2674">
        <v>44.274999999999999</v>
      </c>
      <c r="K2674">
        <v>255.03157043457</v>
      </c>
    </row>
    <row r="2675" spans="1:11" x14ac:dyDescent="0.25">
      <c r="A2675">
        <v>44.284999999999897</v>
      </c>
      <c r="B2675">
        <v>0</v>
      </c>
      <c r="D2675">
        <v>44.299999999999898</v>
      </c>
      <c r="E2675">
        <v>236.22579956054699</v>
      </c>
      <c r="G2675">
        <v>44.293999999999897</v>
      </c>
      <c r="H2675">
        <v>0</v>
      </c>
      <c r="J2675">
        <v>44.292000000000002</v>
      </c>
      <c r="K2675">
        <v>359.0029296875</v>
      </c>
    </row>
    <row r="2676" spans="1:11" x14ac:dyDescent="0.25">
      <c r="A2676">
        <v>44.301000000000002</v>
      </c>
      <c r="B2676">
        <v>0</v>
      </c>
      <c r="D2676">
        <v>44.316000000000003</v>
      </c>
      <c r="E2676">
        <v>217.5</v>
      </c>
      <c r="G2676">
        <v>44.311</v>
      </c>
      <c r="H2676">
        <v>260.87756347656301</v>
      </c>
      <c r="J2676">
        <v>44.308</v>
      </c>
      <c r="K2676">
        <v>261.48025512695301</v>
      </c>
    </row>
    <row r="2677" spans="1:11" x14ac:dyDescent="0.25">
      <c r="A2677">
        <v>44.317999999999998</v>
      </c>
      <c r="B2677">
        <v>0</v>
      </c>
      <c r="D2677">
        <v>44.332999999999998</v>
      </c>
      <c r="E2677">
        <v>321.27740478515602</v>
      </c>
      <c r="G2677">
        <v>44.326999999999998</v>
      </c>
      <c r="H2677">
        <v>0</v>
      </c>
      <c r="J2677">
        <v>44.325000000000003</v>
      </c>
      <c r="K2677">
        <v>367.14559936523398</v>
      </c>
    </row>
    <row r="2678" spans="1:11" x14ac:dyDescent="0.25">
      <c r="A2678">
        <v>44.334000000000003</v>
      </c>
      <c r="B2678">
        <v>0</v>
      </c>
      <c r="D2678">
        <v>44.35</v>
      </c>
      <c r="E2678">
        <v>290.68704223632801</v>
      </c>
      <c r="G2678">
        <v>44.344000000000001</v>
      </c>
      <c r="H2678">
        <v>0</v>
      </c>
      <c r="J2678">
        <v>44.341000000000001</v>
      </c>
      <c r="K2678">
        <v>0</v>
      </c>
    </row>
    <row r="2679" spans="1:11" x14ac:dyDescent="0.25">
      <c r="A2679">
        <v>44.350999999999999</v>
      </c>
      <c r="B2679">
        <v>0</v>
      </c>
      <c r="D2679">
        <v>44.366</v>
      </c>
      <c r="E2679">
        <v>0</v>
      </c>
      <c r="G2679">
        <v>44.360999999999898</v>
      </c>
      <c r="H2679">
        <v>0</v>
      </c>
      <c r="J2679">
        <v>44.357999999999898</v>
      </c>
      <c r="K2679">
        <v>0</v>
      </c>
    </row>
    <row r="2680" spans="1:11" x14ac:dyDescent="0.25">
      <c r="A2680">
        <v>44.368000000000002</v>
      </c>
      <c r="B2680">
        <v>0</v>
      </c>
      <c r="D2680">
        <v>44.383000000000003</v>
      </c>
      <c r="E2680">
        <v>0</v>
      </c>
      <c r="G2680">
        <v>44.377000000000002</v>
      </c>
      <c r="H2680">
        <v>0</v>
      </c>
      <c r="J2680">
        <v>44.374000000000002</v>
      </c>
      <c r="K2680">
        <v>0</v>
      </c>
    </row>
    <row r="2681" spans="1:11" x14ac:dyDescent="0.25">
      <c r="A2681">
        <v>44.384</v>
      </c>
      <c r="B2681">
        <v>0</v>
      </c>
      <c r="D2681">
        <v>44.399000000000001</v>
      </c>
      <c r="E2681">
        <v>0</v>
      </c>
      <c r="G2681">
        <v>44.393999999999998</v>
      </c>
      <c r="H2681">
        <v>230.70394897460901</v>
      </c>
      <c r="J2681">
        <v>44.390999999999998</v>
      </c>
      <c r="K2681">
        <v>0</v>
      </c>
    </row>
    <row r="2682" spans="1:11" x14ac:dyDescent="0.25">
      <c r="A2682">
        <v>44.401000000000003</v>
      </c>
      <c r="B2682">
        <v>0</v>
      </c>
      <c r="D2682">
        <v>44.415999999999897</v>
      </c>
      <c r="E2682">
        <v>0</v>
      </c>
      <c r="G2682">
        <v>44.409999999999897</v>
      </c>
      <c r="H2682">
        <v>0</v>
      </c>
      <c r="J2682">
        <v>44.408000000000001</v>
      </c>
      <c r="K2682">
        <v>283.95834350585898</v>
      </c>
    </row>
    <row r="2683" spans="1:11" x14ac:dyDescent="0.25">
      <c r="A2683">
        <v>44.417000000000002</v>
      </c>
      <c r="B2683">
        <v>216.38204956054699</v>
      </c>
      <c r="D2683">
        <v>44.432000000000002</v>
      </c>
      <c r="E2683">
        <v>200.86224365234401</v>
      </c>
      <c r="G2683">
        <v>44.427</v>
      </c>
      <c r="H2683">
        <v>0</v>
      </c>
      <c r="J2683">
        <v>44.423999999999999</v>
      </c>
      <c r="K2683">
        <v>208.82856750488301</v>
      </c>
    </row>
    <row r="2684" spans="1:11" x14ac:dyDescent="0.25">
      <c r="A2684">
        <v>44.433999999999997</v>
      </c>
      <c r="B2684">
        <v>0</v>
      </c>
      <c r="D2684">
        <v>44.448999999999998</v>
      </c>
      <c r="E2684">
        <v>0</v>
      </c>
      <c r="G2684">
        <v>44.442999999999998</v>
      </c>
      <c r="H2684">
        <v>0</v>
      </c>
      <c r="J2684">
        <v>44.441000000000003</v>
      </c>
      <c r="K2684">
        <v>0</v>
      </c>
    </row>
    <row r="2685" spans="1:11" x14ac:dyDescent="0.25">
      <c r="A2685">
        <v>44.45</v>
      </c>
      <c r="B2685">
        <v>0</v>
      </c>
      <c r="D2685">
        <v>44.466000000000001</v>
      </c>
      <c r="E2685">
        <v>249.18223571777301</v>
      </c>
      <c r="G2685">
        <v>44.46</v>
      </c>
      <c r="H2685">
        <v>0</v>
      </c>
      <c r="J2685">
        <v>44.457000000000001</v>
      </c>
      <c r="K2685">
        <v>0</v>
      </c>
    </row>
    <row r="2686" spans="1:11" x14ac:dyDescent="0.25">
      <c r="A2686">
        <v>44.466999999999999</v>
      </c>
      <c r="B2686">
        <v>0</v>
      </c>
      <c r="D2686">
        <v>44.481999999999999</v>
      </c>
      <c r="E2686">
        <v>0</v>
      </c>
      <c r="G2686">
        <v>44.476999999999897</v>
      </c>
      <c r="H2686">
        <v>0</v>
      </c>
      <c r="J2686">
        <v>44.473999999999897</v>
      </c>
      <c r="K2686">
        <v>238.68902587890599</v>
      </c>
    </row>
    <row r="2687" spans="1:11" x14ac:dyDescent="0.25">
      <c r="A2687">
        <v>44.484000000000002</v>
      </c>
      <c r="B2687">
        <v>0</v>
      </c>
      <c r="D2687">
        <v>44.499000000000002</v>
      </c>
      <c r="E2687">
        <v>0</v>
      </c>
      <c r="G2687">
        <v>44.493000000000002</v>
      </c>
      <c r="H2687">
        <v>0</v>
      </c>
      <c r="J2687">
        <v>44.49</v>
      </c>
      <c r="K2687">
        <v>249.20416259765599</v>
      </c>
    </row>
    <row r="2688" spans="1:11" x14ac:dyDescent="0.25">
      <c r="A2688">
        <v>44.5</v>
      </c>
      <c r="B2688">
        <v>0</v>
      </c>
      <c r="D2688">
        <v>44.515000000000001</v>
      </c>
      <c r="E2688">
        <v>0</v>
      </c>
      <c r="G2688">
        <v>44.51</v>
      </c>
      <c r="H2688">
        <v>0</v>
      </c>
      <c r="J2688">
        <v>44.506999999999998</v>
      </c>
      <c r="K2688">
        <v>271.66793823242199</v>
      </c>
    </row>
    <row r="2689" spans="1:11" x14ac:dyDescent="0.25">
      <c r="A2689">
        <v>44.517000000000003</v>
      </c>
      <c r="B2689">
        <v>0</v>
      </c>
      <c r="D2689">
        <v>44.531999999999897</v>
      </c>
      <c r="E2689">
        <v>0</v>
      </c>
      <c r="G2689">
        <v>44.526000000000003</v>
      </c>
      <c r="H2689">
        <v>0</v>
      </c>
      <c r="J2689">
        <v>44.524000000000001</v>
      </c>
      <c r="K2689">
        <v>0</v>
      </c>
    </row>
    <row r="2690" spans="1:11" x14ac:dyDescent="0.25">
      <c r="A2690">
        <v>44.533000000000001</v>
      </c>
      <c r="B2690">
        <v>0</v>
      </c>
      <c r="D2690">
        <v>44.548000000000002</v>
      </c>
      <c r="E2690">
        <v>439.39251708984301</v>
      </c>
      <c r="G2690">
        <v>44.542999999999999</v>
      </c>
      <c r="H2690">
        <v>0</v>
      </c>
      <c r="J2690">
        <v>44.54</v>
      </c>
      <c r="K2690">
        <v>255.70349121093801</v>
      </c>
    </row>
    <row r="2691" spans="1:11" x14ac:dyDescent="0.25">
      <c r="A2691">
        <v>44.549999999999898</v>
      </c>
      <c r="B2691">
        <v>0</v>
      </c>
      <c r="D2691">
        <v>44.564999999999998</v>
      </c>
      <c r="E2691">
        <v>356.02084350585898</v>
      </c>
      <c r="G2691">
        <v>44.558999999999997</v>
      </c>
      <c r="H2691">
        <v>0</v>
      </c>
      <c r="J2691">
        <v>44.557000000000002</v>
      </c>
      <c r="K2691">
        <v>0</v>
      </c>
    </row>
    <row r="2692" spans="1:11" x14ac:dyDescent="0.25">
      <c r="A2692">
        <v>44.566000000000003</v>
      </c>
      <c r="B2692">
        <v>0</v>
      </c>
      <c r="D2692">
        <v>44.582000000000001</v>
      </c>
      <c r="E2692">
        <v>0</v>
      </c>
      <c r="G2692">
        <v>44.576000000000001</v>
      </c>
      <c r="H2692">
        <v>0</v>
      </c>
      <c r="J2692">
        <v>44.573</v>
      </c>
      <c r="K2692">
        <v>210.757568359375</v>
      </c>
    </row>
    <row r="2693" spans="1:11" x14ac:dyDescent="0.25">
      <c r="A2693">
        <v>44.582999999999998</v>
      </c>
      <c r="B2693">
        <v>0</v>
      </c>
      <c r="D2693">
        <v>44.597999999999999</v>
      </c>
      <c r="E2693">
        <v>296.06558227539102</v>
      </c>
      <c r="G2693">
        <v>44.593000000000004</v>
      </c>
      <c r="H2693">
        <v>0</v>
      </c>
      <c r="J2693">
        <v>44.59</v>
      </c>
      <c r="K2693">
        <v>276.10284423828102</v>
      </c>
    </row>
    <row r="2694" spans="1:11" x14ac:dyDescent="0.25">
      <c r="A2694">
        <v>44.6</v>
      </c>
      <c r="B2694">
        <v>0</v>
      </c>
      <c r="D2694">
        <v>44.615000000000002</v>
      </c>
      <c r="E2694">
        <v>0</v>
      </c>
      <c r="G2694">
        <v>44.609000000000002</v>
      </c>
      <c r="H2694">
        <v>0</v>
      </c>
      <c r="J2694">
        <v>44.606000000000002</v>
      </c>
      <c r="K2694">
        <v>269.47116088867199</v>
      </c>
    </row>
    <row r="2695" spans="1:11" x14ac:dyDescent="0.25">
      <c r="A2695">
        <v>44.616</v>
      </c>
      <c r="B2695">
        <v>214.75520324707</v>
      </c>
      <c r="D2695">
        <v>44.631</v>
      </c>
      <c r="E2695">
        <v>0</v>
      </c>
      <c r="G2695">
        <v>44.625999999999998</v>
      </c>
      <c r="H2695">
        <v>231.35714721679699</v>
      </c>
      <c r="J2695">
        <v>44.622999999999998</v>
      </c>
      <c r="K2695">
        <v>0</v>
      </c>
    </row>
    <row r="2696" spans="1:11" x14ac:dyDescent="0.25">
      <c r="A2696">
        <v>44.633000000000003</v>
      </c>
      <c r="B2696">
        <v>0</v>
      </c>
      <c r="D2696">
        <v>44.648000000000003</v>
      </c>
      <c r="E2696">
        <v>292.28546142578102</v>
      </c>
      <c r="G2696">
        <v>44.642000000000003</v>
      </c>
      <c r="H2696">
        <v>0</v>
      </c>
      <c r="J2696">
        <v>44.64</v>
      </c>
      <c r="K2696">
        <v>218.063720703125</v>
      </c>
    </row>
    <row r="2697" spans="1:11" x14ac:dyDescent="0.25">
      <c r="A2697">
        <v>44.649000000000001</v>
      </c>
      <c r="B2697">
        <v>0</v>
      </c>
      <c r="D2697">
        <v>44.664000000000001</v>
      </c>
      <c r="E2697">
        <v>303.84121704101602</v>
      </c>
      <c r="G2697">
        <v>44.658999999999999</v>
      </c>
      <c r="H2697">
        <v>0</v>
      </c>
      <c r="J2697">
        <v>44.655999999999999</v>
      </c>
      <c r="K2697">
        <v>247.66667175293</v>
      </c>
    </row>
    <row r="2698" spans="1:11" x14ac:dyDescent="0.25">
      <c r="A2698">
        <v>44.665999999999897</v>
      </c>
      <c r="B2698">
        <v>0</v>
      </c>
      <c r="D2698">
        <v>44.680999999999898</v>
      </c>
      <c r="E2698">
        <v>307.5</v>
      </c>
      <c r="G2698">
        <v>44.674999999999898</v>
      </c>
      <c r="H2698">
        <v>0</v>
      </c>
      <c r="J2698">
        <v>44.673000000000002</v>
      </c>
      <c r="K2698">
        <v>207.94999694824199</v>
      </c>
    </row>
    <row r="2699" spans="1:11" x14ac:dyDescent="0.25">
      <c r="A2699">
        <v>44.683</v>
      </c>
      <c r="B2699">
        <v>0</v>
      </c>
      <c r="D2699">
        <v>44.698</v>
      </c>
      <c r="E2699">
        <v>275.25521850585898</v>
      </c>
      <c r="G2699">
        <v>44.692</v>
      </c>
      <c r="H2699">
        <v>0</v>
      </c>
      <c r="J2699">
        <v>44.689</v>
      </c>
      <c r="K2699">
        <v>0</v>
      </c>
    </row>
    <row r="2700" spans="1:11" x14ac:dyDescent="0.25">
      <c r="A2700">
        <v>44.698999999999998</v>
      </c>
      <c r="B2700">
        <v>0</v>
      </c>
      <c r="D2700">
        <v>44.713999999999999</v>
      </c>
      <c r="E2700">
        <v>0</v>
      </c>
      <c r="G2700">
        <v>44.709000000000003</v>
      </c>
      <c r="H2700">
        <v>245.31362915039099</v>
      </c>
      <c r="J2700">
        <v>44.706000000000003</v>
      </c>
      <c r="K2700">
        <v>223.60556030273401</v>
      </c>
    </row>
    <row r="2701" spans="1:11" x14ac:dyDescent="0.25">
      <c r="A2701">
        <v>44.716000000000001</v>
      </c>
      <c r="B2701">
        <v>0</v>
      </c>
      <c r="D2701">
        <v>44.731000000000002</v>
      </c>
      <c r="E2701">
        <v>239.37242126464801</v>
      </c>
      <c r="G2701">
        <v>44.725000000000001</v>
      </c>
      <c r="H2701">
        <v>0</v>
      </c>
      <c r="J2701">
        <v>44.722000000000001</v>
      </c>
      <c r="K2701">
        <v>0</v>
      </c>
    </row>
    <row r="2702" spans="1:11" x14ac:dyDescent="0.25">
      <c r="A2702">
        <v>44.731999999999999</v>
      </c>
      <c r="B2702">
        <v>0</v>
      </c>
      <c r="D2702">
        <v>44.747</v>
      </c>
      <c r="E2702">
        <v>216.775634765625</v>
      </c>
      <c r="G2702">
        <v>44.741999999999898</v>
      </c>
      <c r="H2702">
        <v>0</v>
      </c>
      <c r="J2702">
        <v>44.738999999999898</v>
      </c>
      <c r="K2702">
        <v>266.76922607421898</v>
      </c>
    </row>
    <row r="2703" spans="1:11" x14ac:dyDescent="0.25">
      <c r="A2703">
        <v>44.749000000000002</v>
      </c>
      <c r="B2703">
        <v>0</v>
      </c>
      <c r="D2703">
        <v>44.764000000000003</v>
      </c>
      <c r="E2703">
        <v>421.66665649414102</v>
      </c>
      <c r="G2703">
        <v>44.758000000000003</v>
      </c>
      <c r="H2703">
        <v>0</v>
      </c>
      <c r="J2703">
        <v>44.756</v>
      </c>
      <c r="K2703">
        <v>237.16363525390599</v>
      </c>
    </row>
    <row r="2704" spans="1:11" x14ac:dyDescent="0.25">
      <c r="A2704">
        <v>44.765000000000001</v>
      </c>
      <c r="B2704">
        <v>0</v>
      </c>
      <c r="D2704">
        <v>44.78</v>
      </c>
      <c r="E2704">
        <v>228.68902587890599</v>
      </c>
      <c r="G2704">
        <v>44.774999999999999</v>
      </c>
      <c r="H2704">
        <v>0</v>
      </c>
      <c r="J2704">
        <v>44.771999999999998</v>
      </c>
      <c r="K2704">
        <v>348.31579589843801</v>
      </c>
    </row>
    <row r="2705" spans="1:11" x14ac:dyDescent="0.25">
      <c r="A2705">
        <v>44.781999999999897</v>
      </c>
      <c r="B2705">
        <v>0</v>
      </c>
      <c r="D2705">
        <v>44.796999999999898</v>
      </c>
      <c r="E2705">
        <v>284.20916748046898</v>
      </c>
      <c r="G2705">
        <v>44.790999999999897</v>
      </c>
      <c r="H2705">
        <v>0</v>
      </c>
      <c r="J2705">
        <v>44.789000000000001</v>
      </c>
      <c r="K2705">
        <v>0</v>
      </c>
    </row>
    <row r="2706" spans="1:11" x14ac:dyDescent="0.25">
      <c r="A2706">
        <v>44.798999999999999</v>
      </c>
      <c r="B2706">
        <v>0</v>
      </c>
      <c r="D2706">
        <v>44.814</v>
      </c>
      <c r="E2706">
        <v>281.02423095703102</v>
      </c>
      <c r="G2706">
        <v>44.808</v>
      </c>
      <c r="H2706">
        <v>0</v>
      </c>
      <c r="J2706">
        <v>44.805</v>
      </c>
      <c r="K2706">
        <v>231.75520324707</v>
      </c>
    </row>
    <row r="2707" spans="1:11" x14ac:dyDescent="0.25">
      <c r="A2707">
        <v>44.814999999999998</v>
      </c>
      <c r="B2707">
        <v>0</v>
      </c>
      <c r="D2707">
        <v>44.83</v>
      </c>
      <c r="E2707">
        <v>241.00462341308599</v>
      </c>
      <c r="G2707">
        <v>44.825000000000003</v>
      </c>
      <c r="H2707">
        <v>0</v>
      </c>
      <c r="J2707">
        <v>44.822000000000003</v>
      </c>
      <c r="K2707">
        <v>0</v>
      </c>
    </row>
    <row r="2708" spans="1:11" x14ac:dyDescent="0.25">
      <c r="A2708">
        <v>44.832000000000001</v>
      </c>
      <c r="B2708">
        <v>0</v>
      </c>
      <c r="D2708">
        <v>44.847000000000001</v>
      </c>
      <c r="E2708">
        <v>281.08560180664102</v>
      </c>
      <c r="G2708">
        <v>44.841000000000001</v>
      </c>
      <c r="H2708">
        <v>0</v>
      </c>
      <c r="J2708">
        <v>44.838000000000001</v>
      </c>
      <c r="K2708">
        <v>380.298828125</v>
      </c>
    </row>
    <row r="2709" spans="1:11" x14ac:dyDescent="0.25">
      <c r="A2709">
        <v>44.847999999999999</v>
      </c>
      <c r="B2709">
        <v>0</v>
      </c>
      <c r="D2709">
        <v>44.863</v>
      </c>
      <c r="E2709">
        <v>0</v>
      </c>
      <c r="G2709">
        <v>44.857999999999898</v>
      </c>
      <c r="H2709">
        <v>0</v>
      </c>
      <c r="J2709">
        <v>44.854999999999897</v>
      </c>
      <c r="K2709">
        <v>203.025634765625</v>
      </c>
    </row>
    <row r="2710" spans="1:11" x14ac:dyDescent="0.25">
      <c r="A2710">
        <v>44.865000000000002</v>
      </c>
      <c r="B2710">
        <v>0</v>
      </c>
      <c r="D2710">
        <v>44.88</v>
      </c>
      <c r="E2710">
        <v>220</v>
      </c>
      <c r="G2710">
        <v>44.874000000000002</v>
      </c>
      <c r="H2710">
        <v>0</v>
      </c>
      <c r="J2710">
        <v>44.872</v>
      </c>
      <c r="K2710">
        <v>0</v>
      </c>
    </row>
    <row r="2711" spans="1:11" x14ac:dyDescent="0.25">
      <c r="A2711">
        <v>44.881</v>
      </c>
      <c r="B2711">
        <v>0</v>
      </c>
      <c r="D2711">
        <v>44.896000000000001</v>
      </c>
      <c r="E2711">
        <v>0</v>
      </c>
      <c r="G2711">
        <v>44.890999999999998</v>
      </c>
      <c r="H2711">
        <v>0</v>
      </c>
      <c r="J2711">
        <v>44.887999999999998</v>
      </c>
      <c r="K2711">
        <v>0</v>
      </c>
    </row>
    <row r="2712" spans="1:11" x14ac:dyDescent="0.25">
      <c r="A2712">
        <v>44.898000000000003</v>
      </c>
      <c r="B2712">
        <v>0</v>
      </c>
      <c r="D2712">
        <v>44.912999999999897</v>
      </c>
      <c r="E2712">
        <v>361.06579589843801</v>
      </c>
      <c r="G2712">
        <v>44.906999999999897</v>
      </c>
      <c r="H2712">
        <v>0</v>
      </c>
      <c r="J2712">
        <v>44.905000000000001</v>
      </c>
      <c r="K2712">
        <v>0</v>
      </c>
    </row>
    <row r="2713" spans="1:11" x14ac:dyDescent="0.25">
      <c r="A2713">
        <v>44.914999999999999</v>
      </c>
      <c r="B2713">
        <v>0</v>
      </c>
      <c r="D2713">
        <v>44.93</v>
      </c>
      <c r="E2713">
        <v>237.74093627929699</v>
      </c>
      <c r="G2713">
        <v>44.923999999999999</v>
      </c>
      <c r="H2713">
        <v>242.02499389648401</v>
      </c>
      <c r="J2713">
        <v>44.920999999999999</v>
      </c>
      <c r="K2713">
        <v>0</v>
      </c>
    </row>
    <row r="2714" spans="1:11" x14ac:dyDescent="0.25">
      <c r="A2714">
        <v>44.930999999999898</v>
      </c>
      <c r="B2714">
        <v>0</v>
      </c>
      <c r="D2714">
        <v>44.945999999999998</v>
      </c>
      <c r="E2714">
        <v>231.63020324707</v>
      </c>
      <c r="G2714">
        <v>44.941000000000003</v>
      </c>
      <c r="H2714">
        <v>0</v>
      </c>
      <c r="J2714">
        <v>44.938000000000002</v>
      </c>
      <c r="K2714">
        <v>230.29878234863301</v>
      </c>
    </row>
    <row r="2715" spans="1:11" x14ac:dyDescent="0.25">
      <c r="A2715">
        <v>44.948</v>
      </c>
      <c r="B2715">
        <v>0</v>
      </c>
      <c r="D2715">
        <v>44.963000000000001</v>
      </c>
      <c r="E2715">
        <v>226.59524536132801</v>
      </c>
      <c r="G2715">
        <v>44.957000000000001</v>
      </c>
      <c r="H2715">
        <v>247.63020324707</v>
      </c>
      <c r="J2715">
        <v>44.954999999999998</v>
      </c>
      <c r="K2715">
        <v>0</v>
      </c>
    </row>
    <row r="2716" spans="1:11" x14ac:dyDescent="0.25">
      <c r="A2716">
        <v>44.963999999999999</v>
      </c>
      <c r="B2716">
        <v>0</v>
      </c>
      <c r="D2716">
        <v>44.978999999999999</v>
      </c>
      <c r="E2716">
        <v>228.757568359375</v>
      </c>
      <c r="G2716">
        <v>44.973999999999897</v>
      </c>
      <c r="H2716">
        <v>0</v>
      </c>
      <c r="J2716">
        <v>44.970999999999897</v>
      </c>
      <c r="K2716">
        <v>0</v>
      </c>
    </row>
    <row r="2717" spans="1:11" x14ac:dyDescent="0.25">
      <c r="A2717">
        <v>44.981000000000002</v>
      </c>
      <c r="B2717">
        <v>0</v>
      </c>
      <c r="D2717">
        <v>44.996000000000002</v>
      </c>
      <c r="E2717">
        <v>0</v>
      </c>
      <c r="G2717">
        <v>44.99</v>
      </c>
      <c r="H2717">
        <v>0</v>
      </c>
      <c r="J2717">
        <v>44.988</v>
      </c>
      <c r="K2717">
        <v>210.53163146972699</v>
      </c>
    </row>
    <row r="2718" spans="1:11" x14ac:dyDescent="0.25">
      <c r="A2718">
        <v>44.997</v>
      </c>
      <c r="B2718">
        <v>0</v>
      </c>
      <c r="D2718">
        <v>45.012</v>
      </c>
      <c r="E2718">
        <v>273.72854614257801</v>
      </c>
      <c r="G2718">
        <v>45.006999999999998</v>
      </c>
      <c r="H2718">
        <v>0</v>
      </c>
      <c r="J2718">
        <v>45.003999999999998</v>
      </c>
      <c r="K2718">
        <v>0</v>
      </c>
    </row>
    <row r="2719" spans="1:11" x14ac:dyDescent="0.25">
      <c r="A2719">
        <v>45.014000000000003</v>
      </c>
      <c r="B2719">
        <v>0</v>
      </c>
      <c r="D2719">
        <v>45.029000000000003</v>
      </c>
      <c r="E2719">
        <v>0</v>
      </c>
      <c r="G2719">
        <v>45.023000000000003</v>
      </c>
      <c r="H2719">
        <v>0</v>
      </c>
      <c r="J2719">
        <v>45.021000000000001</v>
      </c>
      <c r="K2719">
        <v>0</v>
      </c>
    </row>
    <row r="2720" spans="1:11" x14ac:dyDescent="0.25">
      <c r="A2720">
        <v>45.030999999999999</v>
      </c>
      <c r="B2720">
        <v>0</v>
      </c>
      <c r="D2720">
        <v>45.045999999999999</v>
      </c>
      <c r="E2720">
        <v>239.34417724609401</v>
      </c>
      <c r="G2720">
        <v>45.04</v>
      </c>
      <c r="H2720">
        <v>0</v>
      </c>
      <c r="J2720">
        <v>45.036999999999999</v>
      </c>
      <c r="K2720">
        <v>0</v>
      </c>
    </row>
    <row r="2721" spans="1:11" x14ac:dyDescent="0.25">
      <c r="A2721">
        <v>45.046999999999898</v>
      </c>
      <c r="B2721">
        <v>0</v>
      </c>
      <c r="D2721">
        <v>45.061999999999998</v>
      </c>
      <c r="E2721">
        <v>278.00106811523398</v>
      </c>
      <c r="G2721">
        <v>45.057000000000002</v>
      </c>
      <c r="H2721">
        <v>0</v>
      </c>
      <c r="J2721">
        <v>45.054000000000002</v>
      </c>
      <c r="K2721">
        <v>251.05624389648401</v>
      </c>
    </row>
    <row r="2722" spans="1:11" x14ac:dyDescent="0.25">
      <c r="A2722">
        <v>45.064</v>
      </c>
      <c r="B2722">
        <v>0</v>
      </c>
      <c r="D2722">
        <v>45.079000000000001</v>
      </c>
      <c r="E2722">
        <v>0</v>
      </c>
      <c r="G2722">
        <v>45.073</v>
      </c>
      <c r="H2722">
        <v>266.93890380859398</v>
      </c>
      <c r="J2722">
        <v>45.070999999999998</v>
      </c>
      <c r="K2722">
        <v>223.57353210449199</v>
      </c>
    </row>
    <row r="2723" spans="1:11" x14ac:dyDescent="0.25">
      <c r="A2723">
        <v>45.08</v>
      </c>
      <c r="B2723">
        <v>0</v>
      </c>
      <c r="D2723">
        <v>45.094999999999999</v>
      </c>
      <c r="E2723">
        <v>0</v>
      </c>
      <c r="G2723">
        <v>45.09</v>
      </c>
      <c r="H2723">
        <v>0</v>
      </c>
      <c r="J2723">
        <v>45.087000000000003</v>
      </c>
      <c r="K2723">
        <v>0</v>
      </c>
    </row>
    <row r="2724" spans="1:11" x14ac:dyDescent="0.25">
      <c r="A2724">
        <v>45.097000000000001</v>
      </c>
      <c r="B2724">
        <v>0</v>
      </c>
      <c r="D2724">
        <v>45.112000000000002</v>
      </c>
      <c r="E2724">
        <v>236.80490112304699</v>
      </c>
      <c r="G2724">
        <v>45.106000000000002</v>
      </c>
      <c r="H2724">
        <v>0</v>
      </c>
      <c r="J2724">
        <v>45.103999999999999</v>
      </c>
      <c r="K2724">
        <v>277.24890136718801</v>
      </c>
    </row>
    <row r="2725" spans="1:11" x14ac:dyDescent="0.25">
      <c r="A2725">
        <v>45.113</v>
      </c>
      <c r="B2725">
        <v>0</v>
      </c>
      <c r="D2725">
        <v>45.128999999999998</v>
      </c>
      <c r="E2725">
        <v>205.44677734375</v>
      </c>
      <c r="G2725">
        <v>45.122999999999998</v>
      </c>
      <c r="H2725">
        <v>0</v>
      </c>
      <c r="J2725">
        <v>45.12</v>
      </c>
      <c r="K2725">
        <v>247.40834045410199</v>
      </c>
    </row>
    <row r="2726" spans="1:11" x14ac:dyDescent="0.25">
      <c r="A2726">
        <v>45.13</v>
      </c>
      <c r="B2726">
        <v>0</v>
      </c>
      <c r="D2726">
        <v>45.145000000000003</v>
      </c>
      <c r="E2726">
        <v>274.88095092773398</v>
      </c>
      <c r="G2726">
        <v>45.139000000000003</v>
      </c>
      <c r="H2726">
        <v>0</v>
      </c>
      <c r="J2726">
        <v>45.137</v>
      </c>
      <c r="K2726">
        <v>0</v>
      </c>
    </row>
    <row r="2727" spans="1:11" x14ac:dyDescent="0.25">
      <c r="A2727">
        <v>45.146999999999998</v>
      </c>
      <c r="B2727">
        <v>0</v>
      </c>
      <c r="D2727">
        <v>45.161999999999999</v>
      </c>
      <c r="E2727">
        <v>0</v>
      </c>
      <c r="G2727">
        <v>45.155999999999999</v>
      </c>
      <c r="H2727">
        <v>0</v>
      </c>
      <c r="J2727">
        <v>45.152999999999999</v>
      </c>
      <c r="K2727">
        <v>0</v>
      </c>
    </row>
    <row r="2728" spans="1:11" x14ac:dyDescent="0.25">
      <c r="A2728">
        <v>45.162999999999897</v>
      </c>
      <c r="B2728">
        <v>0</v>
      </c>
      <c r="D2728">
        <v>45.177999999999898</v>
      </c>
      <c r="E2728">
        <v>330.64999389648398</v>
      </c>
      <c r="G2728">
        <v>45.173000000000002</v>
      </c>
      <c r="H2728">
        <v>0</v>
      </c>
      <c r="J2728">
        <v>45.17</v>
      </c>
      <c r="K2728">
        <v>0</v>
      </c>
    </row>
    <row r="2729" spans="1:11" x14ac:dyDescent="0.25">
      <c r="A2729">
        <v>45.18</v>
      </c>
      <c r="B2729">
        <v>0</v>
      </c>
      <c r="D2729">
        <v>45.195</v>
      </c>
      <c r="E2729">
        <v>0</v>
      </c>
      <c r="G2729">
        <v>45.189</v>
      </c>
      <c r="H2729">
        <v>0</v>
      </c>
      <c r="J2729">
        <v>45.186999999999998</v>
      </c>
      <c r="K2729">
        <v>0</v>
      </c>
    </row>
    <row r="2730" spans="1:11" x14ac:dyDescent="0.25">
      <c r="A2730">
        <v>45.195999999999998</v>
      </c>
      <c r="B2730">
        <v>0</v>
      </c>
      <c r="D2730">
        <v>45.210999999999999</v>
      </c>
      <c r="E2730">
        <v>0</v>
      </c>
      <c r="G2730">
        <v>45.206000000000003</v>
      </c>
      <c r="H2730">
        <v>0</v>
      </c>
      <c r="J2730">
        <v>45.203000000000003</v>
      </c>
      <c r="K2730">
        <v>0</v>
      </c>
    </row>
    <row r="2731" spans="1:11" x14ac:dyDescent="0.25">
      <c r="A2731">
        <v>45.213000000000001</v>
      </c>
      <c r="B2731">
        <v>0</v>
      </c>
      <c r="D2731">
        <v>45.228000000000002</v>
      </c>
      <c r="E2731">
        <v>216.632888793945</v>
      </c>
      <c r="G2731">
        <v>45.222000000000001</v>
      </c>
      <c r="H2731">
        <v>0</v>
      </c>
      <c r="J2731">
        <v>45.22</v>
      </c>
      <c r="K2731">
        <v>237.82272338867199</v>
      </c>
    </row>
    <row r="2732" spans="1:11" x14ac:dyDescent="0.25">
      <c r="A2732">
        <v>45.228999999999999</v>
      </c>
      <c r="B2732">
        <v>0</v>
      </c>
      <c r="D2732">
        <v>45.244999999999997</v>
      </c>
      <c r="E2732">
        <v>303.57870483398398</v>
      </c>
      <c r="G2732">
        <v>45.238999999999898</v>
      </c>
      <c r="H2732">
        <v>0</v>
      </c>
      <c r="J2732">
        <v>45.235999999999898</v>
      </c>
      <c r="K2732">
        <v>0</v>
      </c>
    </row>
    <row r="2733" spans="1:11" x14ac:dyDescent="0.25">
      <c r="A2733">
        <v>45.246000000000002</v>
      </c>
      <c r="B2733">
        <v>0</v>
      </c>
      <c r="D2733">
        <v>45.261000000000003</v>
      </c>
      <c r="E2733">
        <v>215.23837280273401</v>
      </c>
      <c r="G2733">
        <v>45.255000000000003</v>
      </c>
      <c r="H2733">
        <v>269.43212890625</v>
      </c>
      <c r="J2733">
        <v>45.253</v>
      </c>
      <c r="K2733">
        <v>234.30241394043</v>
      </c>
    </row>
    <row r="2734" spans="1:11" x14ac:dyDescent="0.25">
      <c r="A2734">
        <v>45.262999999999998</v>
      </c>
      <c r="B2734">
        <v>0</v>
      </c>
      <c r="D2734">
        <v>45.277999999999999</v>
      </c>
      <c r="E2734">
        <v>0</v>
      </c>
      <c r="G2734">
        <v>45.271999999999998</v>
      </c>
      <c r="H2734">
        <v>0</v>
      </c>
      <c r="J2734">
        <v>45.268999999999998</v>
      </c>
      <c r="K2734">
        <v>264.90740966796898</v>
      </c>
    </row>
    <row r="2735" spans="1:11" x14ac:dyDescent="0.25">
      <c r="A2735">
        <v>45.279000000000003</v>
      </c>
      <c r="B2735">
        <v>0</v>
      </c>
      <c r="D2735">
        <v>45.293999999999897</v>
      </c>
      <c r="E2735">
        <v>272.34042358398398</v>
      </c>
      <c r="G2735">
        <v>45.289000000000001</v>
      </c>
      <c r="H2735">
        <v>267.92648315429699</v>
      </c>
      <c r="J2735">
        <v>45.286000000000001</v>
      </c>
      <c r="K2735">
        <v>341.53326416015602</v>
      </c>
    </row>
    <row r="2736" spans="1:11" x14ac:dyDescent="0.25">
      <c r="A2736">
        <v>45.295999999999999</v>
      </c>
      <c r="B2736">
        <v>0</v>
      </c>
      <c r="D2736">
        <v>45.311</v>
      </c>
      <c r="E2736">
        <v>0</v>
      </c>
      <c r="G2736">
        <v>45.305</v>
      </c>
      <c r="H2736">
        <v>0</v>
      </c>
      <c r="J2736">
        <v>45.302999999999898</v>
      </c>
      <c r="K2736">
        <v>0</v>
      </c>
    </row>
    <row r="2737" spans="1:11" x14ac:dyDescent="0.25">
      <c r="A2737">
        <v>45.311999999999998</v>
      </c>
      <c r="B2737">
        <v>0</v>
      </c>
      <c r="D2737">
        <v>45.326999999999998</v>
      </c>
      <c r="E2737">
        <v>336.19445800781301</v>
      </c>
      <c r="G2737">
        <v>45.322000000000003</v>
      </c>
      <c r="H2737">
        <v>0</v>
      </c>
      <c r="J2737">
        <v>45.319000000000003</v>
      </c>
      <c r="K2737">
        <v>243.34744262695301</v>
      </c>
    </row>
    <row r="2738" spans="1:11" x14ac:dyDescent="0.25">
      <c r="A2738">
        <v>45.329000000000001</v>
      </c>
      <c r="B2738">
        <v>0</v>
      </c>
      <c r="D2738">
        <v>45.344000000000001</v>
      </c>
      <c r="E2738">
        <v>0</v>
      </c>
      <c r="G2738">
        <v>45.338000000000001</v>
      </c>
      <c r="H2738">
        <v>0</v>
      </c>
      <c r="J2738">
        <v>45.335999999999999</v>
      </c>
      <c r="K2738">
        <v>278.23880004882801</v>
      </c>
    </row>
    <row r="2739" spans="1:11" x14ac:dyDescent="0.25">
      <c r="A2739">
        <v>45.344999999999999</v>
      </c>
      <c r="B2739">
        <v>0</v>
      </c>
      <c r="D2739">
        <v>45.360999999999898</v>
      </c>
      <c r="E2739">
        <v>0</v>
      </c>
      <c r="G2739">
        <v>45.354999999999897</v>
      </c>
      <c r="H2739">
        <v>0</v>
      </c>
      <c r="J2739">
        <v>45.351999999999897</v>
      </c>
      <c r="K2739">
        <v>331.07101440429699</v>
      </c>
    </row>
    <row r="2740" spans="1:11" x14ac:dyDescent="0.25">
      <c r="A2740">
        <v>45.362000000000002</v>
      </c>
      <c r="B2740">
        <v>0</v>
      </c>
      <c r="D2740">
        <v>45.377000000000002</v>
      </c>
      <c r="E2740">
        <v>326.38778686523398</v>
      </c>
      <c r="G2740">
        <v>45.372</v>
      </c>
      <c r="H2740">
        <v>0</v>
      </c>
      <c r="J2740">
        <v>45.369</v>
      </c>
      <c r="K2740">
        <v>342.30187988281301</v>
      </c>
    </row>
    <row r="2741" spans="1:11" x14ac:dyDescent="0.25">
      <c r="A2741">
        <v>45.378999999999998</v>
      </c>
      <c r="B2741">
        <v>0</v>
      </c>
      <c r="D2741">
        <v>45.393999999999998</v>
      </c>
      <c r="E2741">
        <v>0</v>
      </c>
      <c r="G2741">
        <v>45.387999999999998</v>
      </c>
      <c r="H2741">
        <v>0</v>
      </c>
      <c r="J2741">
        <v>45.384999999999998</v>
      </c>
      <c r="K2741">
        <v>0</v>
      </c>
    </row>
    <row r="2742" spans="1:11" x14ac:dyDescent="0.25">
      <c r="A2742">
        <v>45.395000000000003</v>
      </c>
      <c r="B2742">
        <v>0</v>
      </c>
      <c r="D2742">
        <v>45.409999999999897</v>
      </c>
      <c r="E2742">
        <v>0</v>
      </c>
      <c r="G2742">
        <v>45.405000000000001</v>
      </c>
      <c r="H2742">
        <v>0</v>
      </c>
      <c r="J2742">
        <v>45.402000000000001</v>
      </c>
      <c r="K2742">
        <v>276.67678833007801</v>
      </c>
    </row>
    <row r="2743" spans="1:11" x14ac:dyDescent="0.25">
      <c r="A2743">
        <v>45.411999999999999</v>
      </c>
      <c r="B2743">
        <v>0</v>
      </c>
      <c r="D2743">
        <v>45.427</v>
      </c>
      <c r="E2743">
        <v>286.07406616210898</v>
      </c>
      <c r="G2743">
        <v>45.420999999999999</v>
      </c>
      <c r="H2743">
        <v>0</v>
      </c>
      <c r="J2743">
        <v>45.418999999999897</v>
      </c>
      <c r="K2743">
        <v>0</v>
      </c>
    </row>
    <row r="2744" spans="1:11" x14ac:dyDescent="0.25">
      <c r="A2744">
        <v>45.427999999999898</v>
      </c>
      <c r="B2744">
        <v>203.03030395507801</v>
      </c>
      <c r="D2744">
        <v>45.442999999999998</v>
      </c>
      <c r="E2744">
        <v>0</v>
      </c>
      <c r="G2744">
        <v>45.438000000000002</v>
      </c>
      <c r="H2744">
        <v>0</v>
      </c>
      <c r="J2744">
        <v>45.435000000000002</v>
      </c>
      <c r="K2744">
        <v>0</v>
      </c>
    </row>
    <row r="2745" spans="1:11" x14ac:dyDescent="0.25">
      <c r="A2745">
        <v>45.445</v>
      </c>
      <c r="B2745">
        <v>0</v>
      </c>
      <c r="D2745">
        <v>45.46</v>
      </c>
      <c r="E2745">
        <v>0</v>
      </c>
      <c r="G2745">
        <v>45.454000000000001</v>
      </c>
      <c r="H2745">
        <v>0</v>
      </c>
      <c r="J2745">
        <v>45.451999999999998</v>
      </c>
      <c r="K2745">
        <v>291.10577392578102</v>
      </c>
    </row>
    <row r="2746" spans="1:11" x14ac:dyDescent="0.25">
      <c r="A2746">
        <v>45.460999999999999</v>
      </c>
      <c r="B2746">
        <v>0</v>
      </c>
      <c r="D2746">
        <v>45.476999999999897</v>
      </c>
      <c r="E2746">
        <v>0</v>
      </c>
      <c r="G2746">
        <v>45.470999999999897</v>
      </c>
      <c r="H2746">
        <v>0</v>
      </c>
      <c r="J2746">
        <v>45.468000000000004</v>
      </c>
      <c r="K2746">
        <v>242.54573059082</v>
      </c>
    </row>
    <row r="2747" spans="1:11" x14ac:dyDescent="0.25">
      <c r="A2747">
        <v>45.478000000000002</v>
      </c>
      <c r="B2747">
        <v>214.36363220214801</v>
      </c>
      <c r="D2747">
        <v>45.493000000000002</v>
      </c>
      <c r="E2747">
        <v>360.14584350585898</v>
      </c>
      <c r="G2747">
        <v>45.488</v>
      </c>
      <c r="H2747">
        <v>0</v>
      </c>
      <c r="J2747">
        <v>45.484999999999999</v>
      </c>
      <c r="K2747">
        <v>237.35000610351599</v>
      </c>
    </row>
    <row r="2748" spans="1:11" x14ac:dyDescent="0.25">
      <c r="A2748">
        <v>45.494999999999997</v>
      </c>
      <c r="B2748">
        <v>0</v>
      </c>
      <c r="D2748">
        <v>45.51</v>
      </c>
      <c r="E2748">
        <v>0</v>
      </c>
      <c r="G2748">
        <v>45.503999999999998</v>
      </c>
      <c r="H2748">
        <v>0</v>
      </c>
      <c r="J2748">
        <v>45.500999999999998</v>
      </c>
      <c r="K2748">
        <v>266.16363525390602</v>
      </c>
    </row>
    <row r="2749" spans="1:11" x14ac:dyDescent="0.25">
      <c r="A2749">
        <v>45.511000000000003</v>
      </c>
      <c r="B2749">
        <v>0</v>
      </c>
      <c r="D2749">
        <v>45.526000000000003</v>
      </c>
      <c r="E2749">
        <v>219</v>
      </c>
      <c r="G2749">
        <v>45.521000000000001</v>
      </c>
      <c r="H2749">
        <v>201.81500244140599</v>
      </c>
      <c r="J2749">
        <v>45.518000000000001</v>
      </c>
      <c r="K2749">
        <v>0</v>
      </c>
    </row>
    <row r="2750" spans="1:11" x14ac:dyDescent="0.25">
      <c r="A2750">
        <v>45.527999999999999</v>
      </c>
      <c r="B2750">
        <v>0</v>
      </c>
      <c r="D2750">
        <v>45.542999999999999</v>
      </c>
      <c r="E2750">
        <v>0</v>
      </c>
      <c r="G2750">
        <v>45.536999999999999</v>
      </c>
      <c r="H2750">
        <v>0</v>
      </c>
      <c r="J2750">
        <v>45.534999999999897</v>
      </c>
      <c r="K2750">
        <v>213.35556030273401</v>
      </c>
    </row>
    <row r="2751" spans="1:11" x14ac:dyDescent="0.25">
      <c r="A2751">
        <v>45.543999999999897</v>
      </c>
      <c r="B2751">
        <v>0</v>
      </c>
      <c r="D2751">
        <v>45.558999999999997</v>
      </c>
      <c r="E2751">
        <v>0</v>
      </c>
      <c r="G2751">
        <v>45.554000000000002</v>
      </c>
      <c r="H2751">
        <v>0</v>
      </c>
      <c r="J2751">
        <v>45.551000000000002</v>
      </c>
      <c r="K2751">
        <v>0</v>
      </c>
    </row>
    <row r="2752" spans="1:11" x14ac:dyDescent="0.25">
      <c r="A2752">
        <v>45.561</v>
      </c>
      <c r="B2752">
        <v>0</v>
      </c>
      <c r="D2752">
        <v>45.576000000000001</v>
      </c>
      <c r="E2752">
        <v>204.01730346679699</v>
      </c>
      <c r="G2752">
        <v>45.57</v>
      </c>
      <c r="H2752">
        <v>0</v>
      </c>
      <c r="J2752">
        <v>45.567999999999998</v>
      </c>
      <c r="K2752">
        <v>220.63719177246099</v>
      </c>
    </row>
    <row r="2753" spans="1:11" x14ac:dyDescent="0.25">
      <c r="A2753">
        <v>45.576999999999998</v>
      </c>
      <c r="B2753">
        <v>0</v>
      </c>
      <c r="D2753">
        <v>45.593000000000004</v>
      </c>
      <c r="E2753">
        <v>0</v>
      </c>
      <c r="G2753">
        <v>45.587000000000003</v>
      </c>
      <c r="H2753">
        <v>0</v>
      </c>
      <c r="J2753">
        <v>45.584000000000003</v>
      </c>
      <c r="K2753">
        <v>0</v>
      </c>
    </row>
    <row r="2754" spans="1:11" x14ac:dyDescent="0.25">
      <c r="A2754">
        <v>45.594000000000001</v>
      </c>
      <c r="B2754">
        <v>0</v>
      </c>
      <c r="D2754">
        <v>45.609000000000002</v>
      </c>
      <c r="E2754">
        <v>0</v>
      </c>
      <c r="G2754">
        <v>45.603999999999999</v>
      </c>
      <c r="H2754">
        <v>0</v>
      </c>
      <c r="J2754">
        <v>45.600999999999999</v>
      </c>
      <c r="K2754">
        <v>0</v>
      </c>
    </row>
    <row r="2755" spans="1:11" x14ac:dyDescent="0.25">
      <c r="A2755">
        <v>45.610999999999898</v>
      </c>
      <c r="B2755">
        <v>0</v>
      </c>
      <c r="D2755">
        <v>45.625999999999998</v>
      </c>
      <c r="E2755">
        <v>0</v>
      </c>
      <c r="G2755">
        <v>45.62</v>
      </c>
      <c r="H2755">
        <v>0</v>
      </c>
      <c r="J2755">
        <v>45.616999999999898</v>
      </c>
      <c r="K2755">
        <v>296.25396728515602</v>
      </c>
    </row>
    <row r="2756" spans="1:11" x14ac:dyDescent="0.25">
      <c r="A2756">
        <v>45.627000000000002</v>
      </c>
      <c r="B2756">
        <v>0</v>
      </c>
      <c r="D2756">
        <v>45.642000000000003</v>
      </c>
      <c r="E2756">
        <v>289.08898925781301</v>
      </c>
      <c r="G2756">
        <v>45.637</v>
      </c>
      <c r="H2756">
        <v>0</v>
      </c>
      <c r="J2756">
        <v>45.634</v>
      </c>
      <c r="K2756">
        <v>0</v>
      </c>
    </row>
    <row r="2757" spans="1:11" x14ac:dyDescent="0.25">
      <c r="A2757">
        <v>45.643999999999998</v>
      </c>
      <c r="B2757">
        <v>0</v>
      </c>
      <c r="D2757">
        <v>45.658999999999999</v>
      </c>
      <c r="E2757">
        <v>230.13150024414099</v>
      </c>
      <c r="G2757">
        <v>45.652999999999999</v>
      </c>
      <c r="H2757">
        <v>0</v>
      </c>
      <c r="J2757">
        <v>45.651000000000003</v>
      </c>
      <c r="K2757">
        <v>0</v>
      </c>
    </row>
    <row r="2758" spans="1:11" x14ac:dyDescent="0.25">
      <c r="A2758">
        <v>45.659999999999897</v>
      </c>
      <c r="B2758">
        <v>0</v>
      </c>
      <c r="D2758">
        <v>45.674999999999898</v>
      </c>
      <c r="E2758">
        <v>227.47169494628901</v>
      </c>
      <c r="G2758">
        <v>45.67</v>
      </c>
      <c r="H2758">
        <v>0</v>
      </c>
      <c r="J2758">
        <v>45.667000000000002</v>
      </c>
      <c r="K2758">
        <v>0</v>
      </c>
    </row>
    <row r="2759" spans="1:11" x14ac:dyDescent="0.25">
      <c r="A2759">
        <v>45.677</v>
      </c>
      <c r="B2759">
        <v>0</v>
      </c>
      <c r="D2759">
        <v>45.692</v>
      </c>
      <c r="E2759">
        <v>238.77830505371099</v>
      </c>
      <c r="G2759">
        <v>45.686</v>
      </c>
      <c r="H2759">
        <v>0</v>
      </c>
      <c r="J2759">
        <v>45.683999999999997</v>
      </c>
      <c r="K2759">
        <v>223.14535522460901</v>
      </c>
    </row>
    <row r="2760" spans="1:11" x14ac:dyDescent="0.25">
      <c r="A2760">
        <v>45.692999999999998</v>
      </c>
      <c r="B2760">
        <v>0</v>
      </c>
      <c r="D2760">
        <v>45.709000000000003</v>
      </c>
      <c r="E2760">
        <v>0</v>
      </c>
      <c r="G2760">
        <v>45.703000000000003</v>
      </c>
      <c r="H2760">
        <v>0</v>
      </c>
      <c r="J2760">
        <v>45.7</v>
      </c>
      <c r="K2760">
        <v>202.52082824707</v>
      </c>
    </row>
    <row r="2761" spans="1:11" x14ac:dyDescent="0.25">
      <c r="A2761">
        <v>45.71</v>
      </c>
      <c r="B2761">
        <v>207.79605102539099</v>
      </c>
      <c r="D2761">
        <v>45.725000000000001</v>
      </c>
      <c r="E2761">
        <v>0</v>
      </c>
      <c r="G2761">
        <v>45.72</v>
      </c>
      <c r="H2761">
        <v>0</v>
      </c>
      <c r="J2761">
        <v>45.716999999999999</v>
      </c>
      <c r="K2761">
        <v>0</v>
      </c>
    </row>
    <row r="2762" spans="1:11" x14ac:dyDescent="0.25">
      <c r="A2762">
        <v>45.726999999999897</v>
      </c>
      <c r="B2762">
        <v>0</v>
      </c>
      <c r="D2762">
        <v>45.741999999999898</v>
      </c>
      <c r="E2762">
        <v>280.79718017578102</v>
      </c>
      <c r="G2762">
        <v>45.735999999999898</v>
      </c>
      <c r="H2762">
        <v>0</v>
      </c>
      <c r="J2762">
        <v>45.732999999999898</v>
      </c>
      <c r="K2762">
        <v>0</v>
      </c>
    </row>
    <row r="2763" spans="1:11" x14ac:dyDescent="0.25">
      <c r="A2763">
        <v>45.743000000000002</v>
      </c>
      <c r="B2763">
        <v>0</v>
      </c>
      <c r="D2763">
        <v>45.758000000000003</v>
      </c>
      <c r="E2763">
        <v>206.89894104003901</v>
      </c>
      <c r="G2763">
        <v>45.753</v>
      </c>
      <c r="H2763">
        <v>0</v>
      </c>
      <c r="J2763">
        <v>45.75</v>
      </c>
      <c r="K2763">
        <v>283.07843017578102</v>
      </c>
    </row>
    <row r="2764" spans="1:11" x14ac:dyDescent="0.25">
      <c r="A2764">
        <v>45.76</v>
      </c>
      <c r="B2764">
        <v>0</v>
      </c>
      <c r="D2764">
        <v>45.774999999999999</v>
      </c>
      <c r="E2764">
        <v>400.01672363281301</v>
      </c>
      <c r="G2764">
        <v>45.768999999999998</v>
      </c>
      <c r="H2764">
        <v>0</v>
      </c>
      <c r="J2764">
        <v>45.767000000000003</v>
      </c>
      <c r="K2764">
        <v>0</v>
      </c>
    </row>
    <row r="2765" spans="1:11" x14ac:dyDescent="0.25">
      <c r="A2765">
        <v>45.776000000000003</v>
      </c>
      <c r="B2765">
        <v>0</v>
      </c>
      <c r="D2765">
        <v>45.790999999999897</v>
      </c>
      <c r="E2765">
        <v>0</v>
      </c>
      <c r="G2765">
        <v>45.786000000000001</v>
      </c>
      <c r="H2765">
        <v>0</v>
      </c>
      <c r="J2765">
        <v>45.783000000000001</v>
      </c>
      <c r="K2765">
        <v>0</v>
      </c>
    </row>
    <row r="2766" spans="1:11" x14ac:dyDescent="0.25">
      <c r="A2766">
        <v>45.792999999999999</v>
      </c>
      <c r="B2766">
        <v>0</v>
      </c>
      <c r="D2766">
        <v>45.808</v>
      </c>
      <c r="E2766">
        <v>231.22685241699199</v>
      </c>
      <c r="G2766">
        <v>45.802</v>
      </c>
      <c r="H2766">
        <v>0</v>
      </c>
      <c r="J2766">
        <v>45.799999999999898</v>
      </c>
      <c r="K2766">
        <v>249.16621398925801</v>
      </c>
    </row>
    <row r="2767" spans="1:11" x14ac:dyDescent="0.25">
      <c r="A2767">
        <v>45.808999999999997</v>
      </c>
      <c r="B2767">
        <v>0</v>
      </c>
      <c r="D2767">
        <v>45.825000000000003</v>
      </c>
      <c r="E2767">
        <v>288.79998779296898</v>
      </c>
      <c r="G2767">
        <v>45.819000000000003</v>
      </c>
      <c r="H2767">
        <v>225.63377380371099</v>
      </c>
      <c r="J2767">
        <v>45.816000000000003</v>
      </c>
      <c r="K2767">
        <v>0</v>
      </c>
    </row>
    <row r="2768" spans="1:11" x14ac:dyDescent="0.25">
      <c r="A2768">
        <v>45.826000000000001</v>
      </c>
      <c r="B2768">
        <v>0</v>
      </c>
      <c r="D2768">
        <v>45.841000000000001</v>
      </c>
      <c r="E2768">
        <v>274.65325927734398</v>
      </c>
      <c r="G2768">
        <v>45.835999999999999</v>
      </c>
      <c r="H2768">
        <v>0</v>
      </c>
      <c r="J2768">
        <v>45.832999999999998</v>
      </c>
      <c r="K2768">
        <v>274.08334350585898</v>
      </c>
    </row>
    <row r="2769" spans="1:11" x14ac:dyDescent="0.25">
      <c r="A2769">
        <v>45.843000000000004</v>
      </c>
      <c r="B2769">
        <v>0</v>
      </c>
      <c r="D2769">
        <v>45.857999999999898</v>
      </c>
      <c r="E2769">
        <v>267.43917846679699</v>
      </c>
      <c r="G2769">
        <v>45.851999999999897</v>
      </c>
      <c r="H2769">
        <v>0</v>
      </c>
      <c r="J2769">
        <v>45.848999999999897</v>
      </c>
      <c r="K2769">
        <v>256.61364746093801</v>
      </c>
    </row>
    <row r="2770" spans="1:11" x14ac:dyDescent="0.25">
      <c r="A2770">
        <v>45.859000000000002</v>
      </c>
      <c r="B2770">
        <v>0</v>
      </c>
      <c r="D2770">
        <v>45.874000000000002</v>
      </c>
      <c r="E2770">
        <v>0</v>
      </c>
      <c r="G2770">
        <v>45.869</v>
      </c>
      <c r="H2770">
        <v>0</v>
      </c>
      <c r="J2770">
        <v>45.866</v>
      </c>
      <c r="K2770">
        <v>0</v>
      </c>
    </row>
    <row r="2771" spans="1:11" x14ac:dyDescent="0.25">
      <c r="A2771">
        <v>45.875999999999998</v>
      </c>
      <c r="B2771">
        <v>0</v>
      </c>
      <c r="D2771">
        <v>45.890999999999998</v>
      </c>
      <c r="E2771">
        <v>0</v>
      </c>
      <c r="G2771">
        <v>45.884999999999998</v>
      </c>
      <c r="H2771">
        <v>0</v>
      </c>
      <c r="J2771">
        <v>45.883000000000003</v>
      </c>
      <c r="K2771">
        <v>0</v>
      </c>
    </row>
    <row r="2772" spans="1:11" x14ac:dyDescent="0.25">
      <c r="A2772">
        <v>45.892000000000003</v>
      </c>
      <c r="B2772">
        <v>264.57653808593801</v>
      </c>
      <c r="D2772">
        <v>45.906999999999897</v>
      </c>
      <c r="E2772">
        <v>0</v>
      </c>
      <c r="G2772">
        <v>45.902000000000001</v>
      </c>
      <c r="H2772">
        <v>0</v>
      </c>
      <c r="J2772">
        <v>45.899000000000001</v>
      </c>
      <c r="K2772">
        <v>0</v>
      </c>
    </row>
    <row r="2773" spans="1:11" x14ac:dyDescent="0.25">
      <c r="A2773">
        <v>45.908999999999999</v>
      </c>
      <c r="B2773">
        <v>0</v>
      </c>
      <c r="D2773">
        <v>45.923999999999999</v>
      </c>
      <c r="E2773">
        <v>0</v>
      </c>
      <c r="G2773">
        <v>45.917999999999999</v>
      </c>
      <c r="H2773">
        <v>0</v>
      </c>
      <c r="J2773">
        <v>45.915999999999897</v>
      </c>
      <c r="K2773">
        <v>0</v>
      </c>
    </row>
    <row r="2774" spans="1:11" x14ac:dyDescent="0.25">
      <c r="A2774">
        <v>45.926000000000002</v>
      </c>
      <c r="B2774">
        <v>0</v>
      </c>
      <c r="D2774">
        <v>45.941000000000003</v>
      </c>
      <c r="E2774">
        <v>0</v>
      </c>
      <c r="G2774">
        <v>45.935000000000002</v>
      </c>
      <c r="H2774">
        <v>0</v>
      </c>
      <c r="J2774">
        <v>45.932000000000002</v>
      </c>
      <c r="K2774">
        <v>0</v>
      </c>
    </row>
    <row r="2775" spans="1:11" x14ac:dyDescent="0.25">
      <c r="A2775">
        <v>45.942</v>
      </c>
      <c r="B2775">
        <v>0</v>
      </c>
      <c r="D2775">
        <v>45.957000000000001</v>
      </c>
      <c r="E2775">
        <v>0</v>
      </c>
      <c r="G2775">
        <v>45.951999999999998</v>
      </c>
      <c r="H2775">
        <v>0</v>
      </c>
      <c r="J2775">
        <v>45.948999999999998</v>
      </c>
      <c r="K2775">
        <v>0</v>
      </c>
    </row>
    <row r="2776" spans="1:11" x14ac:dyDescent="0.25">
      <c r="A2776">
        <v>45.959000000000003</v>
      </c>
      <c r="B2776">
        <v>0</v>
      </c>
      <c r="D2776">
        <v>45.973999999999897</v>
      </c>
      <c r="E2776">
        <v>266.00473022460898</v>
      </c>
      <c r="G2776">
        <v>45.968000000000004</v>
      </c>
      <c r="H2776">
        <v>0</v>
      </c>
      <c r="J2776">
        <v>45.965000000000003</v>
      </c>
      <c r="K2776">
        <v>239.11637878418</v>
      </c>
    </row>
    <row r="2777" spans="1:11" x14ac:dyDescent="0.25">
      <c r="A2777">
        <v>45.975000000000001</v>
      </c>
      <c r="B2777">
        <v>0</v>
      </c>
      <c r="D2777">
        <v>45.99</v>
      </c>
      <c r="E2777">
        <v>0</v>
      </c>
      <c r="G2777">
        <v>45.984999999999999</v>
      </c>
      <c r="H2777">
        <v>0</v>
      </c>
      <c r="J2777">
        <v>45.981999999999999</v>
      </c>
      <c r="K2777">
        <v>0</v>
      </c>
    </row>
    <row r="2778" spans="1:11" x14ac:dyDescent="0.25">
      <c r="A2778">
        <v>45.991999999999898</v>
      </c>
      <c r="B2778">
        <v>0</v>
      </c>
      <c r="D2778">
        <v>46.006999999999998</v>
      </c>
      <c r="E2778">
        <v>231.22451782226599</v>
      </c>
      <c r="G2778">
        <v>46.000999999999998</v>
      </c>
      <c r="H2778">
        <v>0</v>
      </c>
      <c r="J2778">
        <v>45.999000000000002</v>
      </c>
      <c r="K2778">
        <v>0</v>
      </c>
    </row>
    <row r="2779" spans="1:11" x14ac:dyDescent="0.25">
      <c r="A2779">
        <v>46.008000000000003</v>
      </c>
      <c r="B2779">
        <v>0</v>
      </c>
      <c r="D2779">
        <v>46.023000000000003</v>
      </c>
      <c r="E2779">
        <v>298.36004638671898</v>
      </c>
      <c r="G2779">
        <v>46.018000000000001</v>
      </c>
      <c r="H2779">
        <v>0</v>
      </c>
      <c r="J2779">
        <v>46.015000000000001</v>
      </c>
      <c r="K2779">
        <v>0</v>
      </c>
    </row>
    <row r="2780" spans="1:11" x14ac:dyDescent="0.25">
      <c r="A2780">
        <v>46.024999999999999</v>
      </c>
      <c r="B2780">
        <v>0</v>
      </c>
      <c r="D2780">
        <v>46.04</v>
      </c>
      <c r="E2780">
        <v>0</v>
      </c>
      <c r="G2780">
        <v>46.033999999999999</v>
      </c>
      <c r="H2780">
        <v>0</v>
      </c>
      <c r="J2780">
        <v>46.031999999999897</v>
      </c>
      <c r="K2780">
        <v>269.875</v>
      </c>
    </row>
    <row r="2781" spans="1:11" x14ac:dyDescent="0.25">
      <c r="A2781">
        <v>46.042000000000002</v>
      </c>
      <c r="B2781">
        <v>0</v>
      </c>
      <c r="D2781">
        <v>46.057000000000002</v>
      </c>
      <c r="E2781">
        <v>0</v>
      </c>
      <c r="G2781">
        <v>46.051000000000002</v>
      </c>
      <c r="H2781">
        <v>0</v>
      </c>
      <c r="J2781">
        <v>46.048000000000002</v>
      </c>
      <c r="K2781">
        <v>0</v>
      </c>
    </row>
    <row r="2782" spans="1:11" x14ac:dyDescent="0.25">
      <c r="A2782">
        <v>46.058</v>
      </c>
      <c r="B2782">
        <v>0</v>
      </c>
      <c r="D2782">
        <v>46.073</v>
      </c>
      <c r="E2782">
        <v>0</v>
      </c>
      <c r="G2782">
        <v>46.067999999999998</v>
      </c>
      <c r="H2782">
        <v>0</v>
      </c>
      <c r="J2782">
        <v>46.064999999999998</v>
      </c>
      <c r="K2782">
        <v>0</v>
      </c>
    </row>
    <row r="2783" spans="1:11" x14ac:dyDescent="0.25">
      <c r="A2783">
        <v>46.075000000000003</v>
      </c>
      <c r="B2783">
        <v>0</v>
      </c>
      <c r="D2783">
        <v>46.09</v>
      </c>
      <c r="E2783">
        <v>0</v>
      </c>
      <c r="G2783">
        <v>46.084000000000003</v>
      </c>
      <c r="H2783">
        <v>0</v>
      </c>
      <c r="J2783">
        <v>46.082000000000001</v>
      </c>
      <c r="K2783">
        <v>288.56640625</v>
      </c>
    </row>
    <row r="2784" spans="1:11" x14ac:dyDescent="0.25">
      <c r="A2784">
        <v>46.091000000000001</v>
      </c>
      <c r="B2784">
        <v>0</v>
      </c>
      <c r="D2784">
        <v>46.106000000000002</v>
      </c>
      <c r="E2784">
        <v>0</v>
      </c>
      <c r="G2784">
        <v>46.100999999999999</v>
      </c>
      <c r="H2784">
        <v>0</v>
      </c>
      <c r="J2784">
        <v>46.097999999999999</v>
      </c>
      <c r="K2784">
        <v>227.65661621093801</v>
      </c>
    </row>
    <row r="2785" spans="1:11" x14ac:dyDescent="0.25">
      <c r="A2785">
        <v>46.107999999999898</v>
      </c>
      <c r="B2785">
        <v>0</v>
      </c>
      <c r="D2785">
        <v>46.122999999999998</v>
      </c>
      <c r="E2785">
        <v>0</v>
      </c>
      <c r="G2785">
        <v>46.116999999999997</v>
      </c>
      <c r="H2785">
        <v>0</v>
      </c>
      <c r="J2785">
        <v>46.115000000000002</v>
      </c>
      <c r="K2785">
        <v>384.18551635742199</v>
      </c>
    </row>
    <row r="2786" spans="1:11" x14ac:dyDescent="0.25">
      <c r="A2786">
        <v>46.124000000000002</v>
      </c>
      <c r="B2786">
        <v>0</v>
      </c>
      <c r="D2786">
        <v>46.139000000000003</v>
      </c>
      <c r="E2786">
        <v>0</v>
      </c>
      <c r="G2786">
        <v>46.134</v>
      </c>
      <c r="H2786">
        <v>0</v>
      </c>
      <c r="J2786">
        <v>46.131</v>
      </c>
      <c r="K2786">
        <v>0</v>
      </c>
    </row>
    <row r="2787" spans="1:11" x14ac:dyDescent="0.25">
      <c r="A2787">
        <v>46.140999999999998</v>
      </c>
      <c r="B2787">
        <v>0</v>
      </c>
      <c r="D2787">
        <v>46.155999999999999</v>
      </c>
      <c r="E2787">
        <v>0</v>
      </c>
      <c r="G2787">
        <v>46.15</v>
      </c>
      <c r="H2787">
        <v>0</v>
      </c>
      <c r="J2787">
        <v>46.148000000000003</v>
      </c>
      <c r="K2787">
        <v>329</v>
      </c>
    </row>
    <row r="2788" spans="1:11" x14ac:dyDescent="0.25">
      <c r="A2788">
        <v>46.158000000000001</v>
      </c>
      <c r="B2788">
        <v>0</v>
      </c>
      <c r="D2788">
        <v>46.173000000000002</v>
      </c>
      <c r="E2788">
        <v>0</v>
      </c>
      <c r="G2788">
        <v>46.167000000000002</v>
      </c>
      <c r="H2788">
        <v>0</v>
      </c>
      <c r="J2788">
        <v>46.164000000000001</v>
      </c>
      <c r="K2788">
        <v>0</v>
      </c>
    </row>
    <row r="2789" spans="1:11" x14ac:dyDescent="0.25">
      <c r="A2789">
        <v>46.173999999999999</v>
      </c>
      <c r="B2789">
        <v>0</v>
      </c>
      <c r="D2789">
        <v>46.189</v>
      </c>
      <c r="E2789">
        <v>215.01292419433599</v>
      </c>
      <c r="G2789">
        <v>46.183999999999997</v>
      </c>
      <c r="H2789">
        <v>0</v>
      </c>
      <c r="J2789">
        <v>46.180999999999997</v>
      </c>
      <c r="K2789">
        <v>0</v>
      </c>
    </row>
    <row r="2790" spans="1:11" x14ac:dyDescent="0.25">
      <c r="A2790">
        <v>46.191000000000003</v>
      </c>
      <c r="B2790">
        <v>0</v>
      </c>
      <c r="D2790">
        <v>46.206000000000003</v>
      </c>
      <c r="E2790">
        <v>269.04434204101602</v>
      </c>
      <c r="G2790">
        <v>46.2</v>
      </c>
      <c r="H2790">
        <v>0</v>
      </c>
      <c r="J2790">
        <v>46.198</v>
      </c>
      <c r="K2790">
        <v>0</v>
      </c>
    </row>
    <row r="2791" spans="1:11" x14ac:dyDescent="0.25">
      <c r="A2791">
        <v>46.207000000000001</v>
      </c>
      <c r="B2791">
        <v>277.32156372070301</v>
      </c>
      <c r="D2791">
        <v>46.222000000000001</v>
      </c>
      <c r="E2791">
        <v>317.95266723632801</v>
      </c>
      <c r="G2791">
        <v>46.216999999999999</v>
      </c>
      <c r="H2791">
        <v>0</v>
      </c>
      <c r="J2791">
        <v>46.213999999999999</v>
      </c>
      <c r="K2791">
        <v>0</v>
      </c>
    </row>
    <row r="2792" spans="1:11" x14ac:dyDescent="0.25">
      <c r="A2792">
        <v>46.223999999999997</v>
      </c>
      <c r="B2792">
        <v>212.31428527832</v>
      </c>
      <c r="D2792">
        <v>46.238999999999997</v>
      </c>
      <c r="E2792">
        <v>0</v>
      </c>
      <c r="G2792">
        <v>46.232999999999997</v>
      </c>
      <c r="H2792">
        <v>0</v>
      </c>
      <c r="J2792">
        <v>46.231000000000002</v>
      </c>
      <c r="K2792">
        <v>237.30241394043</v>
      </c>
    </row>
    <row r="2793" spans="1:11" x14ac:dyDescent="0.25">
      <c r="A2793">
        <v>46.24</v>
      </c>
      <c r="B2793">
        <v>0</v>
      </c>
      <c r="D2793">
        <v>46.255000000000003</v>
      </c>
      <c r="E2793">
        <v>205.96324157714801</v>
      </c>
      <c r="G2793">
        <v>46.25</v>
      </c>
      <c r="H2793">
        <v>0</v>
      </c>
      <c r="J2793">
        <v>46.247</v>
      </c>
      <c r="K2793">
        <v>393.97726440429699</v>
      </c>
    </row>
    <row r="2794" spans="1:11" x14ac:dyDescent="0.25">
      <c r="A2794">
        <v>46.256999999999998</v>
      </c>
      <c r="B2794">
        <v>0</v>
      </c>
      <c r="D2794">
        <v>46.271999999999998</v>
      </c>
      <c r="E2794">
        <v>339.91427612304699</v>
      </c>
      <c r="G2794">
        <v>46.265999999999998</v>
      </c>
      <c r="H2794">
        <v>0</v>
      </c>
      <c r="J2794">
        <v>46.264000000000003</v>
      </c>
      <c r="K2794">
        <v>244.62976074218801</v>
      </c>
    </row>
    <row r="2795" spans="1:11" x14ac:dyDescent="0.25">
      <c r="A2795">
        <v>46.274000000000001</v>
      </c>
      <c r="B2795">
        <v>0</v>
      </c>
      <c r="D2795">
        <v>46.289000000000001</v>
      </c>
      <c r="E2795">
        <v>0</v>
      </c>
      <c r="G2795">
        <v>46.283000000000001</v>
      </c>
      <c r="H2795">
        <v>0</v>
      </c>
      <c r="J2795">
        <v>46.28</v>
      </c>
      <c r="K2795">
        <v>394.19577026367199</v>
      </c>
    </row>
    <row r="2796" spans="1:11" x14ac:dyDescent="0.25">
      <c r="A2796">
        <v>46.29</v>
      </c>
      <c r="B2796">
        <v>0</v>
      </c>
      <c r="D2796">
        <v>46.305</v>
      </c>
      <c r="E2796">
        <v>221.01136779785199</v>
      </c>
      <c r="G2796">
        <v>46.3</v>
      </c>
      <c r="H2796">
        <v>0</v>
      </c>
      <c r="J2796">
        <v>46.296999999999997</v>
      </c>
      <c r="K2796">
        <v>242.02815246582</v>
      </c>
    </row>
    <row r="2797" spans="1:11" x14ac:dyDescent="0.25">
      <c r="A2797">
        <v>46.307000000000002</v>
      </c>
      <c r="B2797">
        <v>0</v>
      </c>
      <c r="D2797">
        <v>46.322000000000003</v>
      </c>
      <c r="E2797">
        <v>0</v>
      </c>
      <c r="G2797">
        <v>46.316000000000003</v>
      </c>
      <c r="H2797">
        <v>0</v>
      </c>
      <c r="J2797">
        <v>46.314</v>
      </c>
      <c r="K2797">
        <v>216.68055725097699</v>
      </c>
    </row>
    <row r="2798" spans="1:11" x14ac:dyDescent="0.25">
      <c r="A2798">
        <v>46.323</v>
      </c>
      <c r="B2798">
        <v>0</v>
      </c>
      <c r="D2798">
        <v>46.338000000000001</v>
      </c>
      <c r="E2798">
        <v>246.10293579101599</v>
      </c>
      <c r="G2798">
        <v>46.332999999999998</v>
      </c>
      <c r="H2798">
        <v>269.765625</v>
      </c>
      <c r="J2798">
        <v>46.33</v>
      </c>
      <c r="K2798">
        <v>0</v>
      </c>
    </row>
    <row r="2799" spans="1:11" x14ac:dyDescent="0.25">
      <c r="A2799">
        <v>46.34</v>
      </c>
      <c r="B2799">
        <v>0</v>
      </c>
      <c r="D2799">
        <v>46.354999999999997</v>
      </c>
      <c r="E2799">
        <v>280.25347900390602</v>
      </c>
      <c r="G2799">
        <v>46.348999999999997</v>
      </c>
      <c r="H2799">
        <v>0</v>
      </c>
      <c r="J2799">
        <v>46.347000000000001</v>
      </c>
      <c r="K2799">
        <v>242.10397338867199</v>
      </c>
    </row>
    <row r="2800" spans="1:11" x14ac:dyDescent="0.25">
      <c r="A2800">
        <v>46.356000000000002</v>
      </c>
      <c r="B2800">
        <v>0</v>
      </c>
      <c r="D2800">
        <v>46.372</v>
      </c>
      <c r="E2800">
        <v>0</v>
      </c>
      <c r="G2800">
        <v>46.366</v>
      </c>
      <c r="H2800">
        <v>0</v>
      </c>
      <c r="J2800">
        <v>46.363</v>
      </c>
      <c r="K2800">
        <v>0</v>
      </c>
    </row>
    <row r="2801" spans="1:11" x14ac:dyDescent="0.25">
      <c r="A2801">
        <v>46.372999999999998</v>
      </c>
      <c r="B2801">
        <v>0</v>
      </c>
      <c r="D2801">
        <v>46.387999999999998</v>
      </c>
      <c r="E2801">
        <v>290.807373046875</v>
      </c>
      <c r="G2801">
        <v>46.381999999999998</v>
      </c>
      <c r="H2801">
        <v>0</v>
      </c>
      <c r="J2801">
        <v>46.38</v>
      </c>
      <c r="K2801">
        <v>0</v>
      </c>
    </row>
    <row r="2802" spans="1:11" x14ac:dyDescent="0.25">
      <c r="A2802">
        <v>46.39</v>
      </c>
      <c r="B2802">
        <v>0</v>
      </c>
      <c r="D2802">
        <v>46.405000000000001</v>
      </c>
      <c r="E2802">
        <v>0</v>
      </c>
      <c r="G2802">
        <v>46.399000000000001</v>
      </c>
      <c r="H2802">
        <v>0</v>
      </c>
      <c r="J2802">
        <v>46.396000000000001</v>
      </c>
      <c r="K2802">
        <v>243.125</v>
      </c>
    </row>
    <row r="2803" spans="1:11" x14ac:dyDescent="0.25">
      <c r="A2803">
        <v>46.405999999999999</v>
      </c>
      <c r="B2803">
        <v>0</v>
      </c>
      <c r="D2803">
        <v>46.420999999999999</v>
      </c>
      <c r="E2803">
        <v>0</v>
      </c>
      <c r="G2803">
        <v>46.415999999999997</v>
      </c>
      <c r="H2803">
        <v>0</v>
      </c>
      <c r="J2803">
        <v>46.412999999999997</v>
      </c>
      <c r="K2803">
        <v>338.80999755859398</v>
      </c>
    </row>
    <row r="2804" spans="1:11" x14ac:dyDescent="0.25">
      <c r="A2804">
        <v>46.423000000000002</v>
      </c>
      <c r="B2804">
        <v>0</v>
      </c>
      <c r="D2804">
        <v>46.438000000000002</v>
      </c>
      <c r="E2804">
        <v>0</v>
      </c>
      <c r="G2804">
        <v>46.432000000000002</v>
      </c>
      <c r="H2804">
        <v>0</v>
      </c>
      <c r="J2804">
        <v>46.43</v>
      </c>
      <c r="K2804">
        <v>0</v>
      </c>
    </row>
    <row r="2805" spans="1:11" x14ac:dyDescent="0.25">
      <c r="A2805">
        <v>46.439</v>
      </c>
      <c r="B2805">
        <v>0</v>
      </c>
      <c r="D2805">
        <v>46.454000000000001</v>
      </c>
      <c r="E2805">
        <v>0</v>
      </c>
      <c r="G2805">
        <v>46.448999999999998</v>
      </c>
      <c r="H2805">
        <v>0</v>
      </c>
      <c r="J2805">
        <v>46.445999999999998</v>
      </c>
      <c r="K2805">
        <v>0</v>
      </c>
    </row>
    <row r="2806" spans="1:11" x14ac:dyDescent="0.25">
      <c r="A2806">
        <v>46.456000000000003</v>
      </c>
      <c r="B2806">
        <v>0</v>
      </c>
      <c r="D2806">
        <v>46.470999999999997</v>
      </c>
      <c r="E2806">
        <v>298.56204223632801</v>
      </c>
      <c r="G2806">
        <v>46.465000000000003</v>
      </c>
      <c r="H2806">
        <v>0</v>
      </c>
      <c r="J2806">
        <v>46.463000000000001</v>
      </c>
      <c r="K2806">
        <v>0</v>
      </c>
    </row>
    <row r="2807" spans="1:11" x14ac:dyDescent="0.25">
      <c r="A2807">
        <v>46.472000000000001</v>
      </c>
      <c r="B2807">
        <v>0</v>
      </c>
      <c r="D2807">
        <v>46.488</v>
      </c>
      <c r="E2807">
        <v>330.02349853515602</v>
      </c>
      <c r="G2807">
        <v>46.481999999999999</v>
      </c>
      <c r="H2807">
        <v>0</v>
      </c>
      <c r="J2807">
        <v>46.478999999999999</v>
      </c>
      <c r="K2807">
        <v>203.02540588378901</v>
      </c>
    </row>
    <row r="2808" spans="1:11" x14ac:dyDescent="0.25">
      <c r="A2808">
        <v>46.488999999999997</v>
      </c>
      <c r="B2808">
        <v>0</v>
      </c>
      <c r="D2808">
        <v>46.503999999999998</v>
      </c>
      <c r="E2808">
        <v>287.64089965820301</v>
      </c>
      <c r="G2808">
        <v>46.497999999999998</v>
      </c>
      <c r="H2808">
        <v>0</v>
      </c>
      <c r="J2808">
        <v>46.496000000000002</v>
      </c>
      <c r="K2808">
        <v>0</v>
      </c>
    </row>
    <row r="2809" spans="1:11" x14ac:dyDescent="0.25">
      <c r="A2809">
        <v>46.506</v>
      </c>
      <c r="B2809">
        <v>0</v>
      </c>
      <c r="D2809">
        <v>46.521000000000001</v>
      </c>
      <c r="E2809">
        <v>234.5625</v>
      </c>
      <c r="G2809">
        <v>46.515000000000001</v>
      </c>
      <c r="H2809">
        <v>0</v>
      </c>
      <c r="J2809">
        <v>46.512</v>
      </c>
      <c r="K2809">
        <v>205.12927246093801</v>
      </c>
    </row>
    <row r="2810" spans="1:11" x14ac:dyDescent="0.25">
      <c r="A2810">
        <v>46.521999999999998</v>
      </c>
      <c r="B2810">
        <v>0</v>
      </c>
      <c r="D2810">
        <v>46.536999999999999</v>
      </c>
      <c r="E2810">
        <v>0</v>
      </c>
      <c r="G2810">
        <v>46.531999999999996</v>
      </c>
      <c r="H2810">
        <v>0</v>
      </c>
      <c r="J2810">
        <v>46.529000000000003</v>
      </c>
      <c r="K2810">
        <v>255.56747436523401</v>
      </c>
    </row>
    <row r="2811" spans="1:11" x14ac:dyDescent="0.25">
      <c r="A2811">
        <v>46.539000000000001</v>
      </c>
      <c r="B2811">
        <v>0</v>
      </c>
      <c r="D2811">
        <v>46.554000000000002</v>
      </c>
      <c r="E2811">
        <v>204.283447265625</v>
      </c>
      <c r="G2811">
        <v>46.548000000000002</v>
      </c>
      <c r="H2811">
        <v>0</v>
      </c>
      <c r="J2811">
        <v>46.545999999999999</v>
      </c>
      <c r="K2811">
        <v>0</v>
      </c>
    </row>
    <row r="2812" spans="1:11" x14ac:dyDescent="0.25">
      <c r="A2812">
        <v>46.555</v>
      </c>
      <c r="B2812">
        <v>0</v>
      </c>
      <c r="D2812">
        <v>46.57</v>
      </c>
      <c r="E2812">
        <v>0</v>
      </c>
      <c r="G2812">
        <v>46.564999999999998</v>
      </c>
      <c r="H2812">
        <v>0</v>
      </c>
      <c r="J2812">
        <v>46.561999999999998</v>
      </c>
      <c r="K2812">
        <v>0</v>
      </c>
    </row>
    <row r="2813" spans="1:11" x14ac:dyDescent="0.25">
      <c r="A2813">
        <v>46.572000000000003</v>
      </c>
      <c r="B2813">
        <v>0</v>
      </c>
      <c r="D2813">
        <v>46.587000000000003</v>
      </c>
      <c r="E2813">
        <v>265.25</v>
      </c>
      <c r="G2813">
        <v>46.581000000000003</v>
      </c>
      <c r="H2813">
        <v>0</v>
      </c>
      <c r="J2813">
        <v>46.579000000000001</v>
      </c>
      <c r="K2813">
        <v>0</v>
      </c>
    </row>
    <row r="2814" spans="1:11" x14ac:dyDescent="0.25">
      <c r="A2814">
        <v>46.588000000000001</v>
      </c>
      <c r="B2814">
        <v>246.84400939941401</v>
      </c>
      <c r="D2814">
        <v>46.603999999999999</v>
      </c>
      <c r="E2814">
        <v>0</v>
      </c>
      <c r="G2814">
        <v>46.597999999999999</v>
      </c>
      <c r="H2814">
        <v>0</v>
      </c>
      <c r="J2814">
        <v>46.594999999999999</v>
      </c>
      <c r="K2814">
        <v>0</v>
      </c>
    </row>
    <row r="2815" spans="1:11" x14ac:dyDescent="0.25">
      <c r="A2815">
        <v>46.604999999999997</v>
      </c>
      <c r="B2815">
        <v>0</v>
      </c>
      <c r="D2815">
        <v>46.62</v>
      </c>
      <c r="E2815">
        <v>0</v>
      </c>
      <c r="G2815">
        <v>46.615000000000002</v>
      </c>
      <c r="H2815">
        <v>0</v>
      </c>
      <c r="J2815">
        <v>46.612000000000002</v>
      </c>
      <c r="K2815">
        <v>0</v>
      </c>
    </row>
    <row r="2816" spans="1:11" x14ac:dyDescent="0.25">
      <c r="A2816">
        <v>46.622</v>
      </c>
      <c r="B2816">
        <v>0</v>
      </c>
      <c r="D2816">
        <v>46.637</v>
      </c>
      <c r="E2816">
        <v>261.06558227539102</v>
      </c>
      <c r="G2816">
        <v>46.631</v>
      </c>
      <c r="H2816">
        <v>0</v>
      </c>
      <c r="J2816">
        <v>46.628</v>
      </c>
      <c r="K2816">
        <v>0</v>
      </c>
    </row>
    <row r="2817" spans="1:11" x14ac:dyDescent="0.25">
      <c r="A2817">
        <v>46.637999999999998</v>
      </c>
      <c r="B2817">
        <v>0</v>
      </c>
      <c r="D2817">
        <v>46.652999999999999</v>
      </c>
      <c r="E2817">
        <v>276.05404663085898</v>
      </c>
      <c r="G2817">
        <v>46.648000000000003</v>
      </c>
      <c r="H2817">
        <v>0</v>
      </c>
      <c r="J2817">
        <v>46.645000000000003</v>
      </c>
      <c r="K2817">
        <v>0</v>
      </c>
    </row>
    <row r="2818" spans="1:11" x14ac:dyDescent="0.25">
      <c r="A2818">
        <v>46.655000000000001</v>
      </c>
      <c r="B2818">
        <v>0</v>
      </c>
      <c r="D2818">
        <v>46.67</v>
      </c>
      <c r="E2818">
        <v>0</v>
      </c>
      <c r="G2818">
        <v>46.664000000000001</v>
      </c>
      <c r="H2818">
        <v>0</v>
      </c>
      <c r="J2818">
        <v>46.661999999999999</v>
      </c>
      <c r="K2818">
        <v>333.28927612304699</v>
      </c>
    </row>
    <row r="2819" spans="1:11" x14ac:dyDescent="0.25">
      <c r="A2819">
        <v>46.670999999999999</v>
      </c>
      <c r="B2819">
        <v>0</v>
      </c>
      <c r="D2819">
        <v>46.686</v>
      </c>
      <c r="E2819">
        <v>324.95523071289102</v>
      </c>
      <c r="G2819">
        <v>46.680999999999997</v>
      </c>
      <c r="H2819">
        <v>0</v>
      </c>
      <c r="J2819">
        <v>46.677999999999997</v>
      </c>
      <c r="K2819">
        <v>0</v>
      </c>
    </row>
    <row r="2820" spans="1:11" x14ac:dyDescent="0.25">
      <c r="A2820">
        <v>46.688000000000002</v>
      </c>
      <c r="B2820">
        <v>230.54672241210901</v>
      </c>
      <c r="D2820">
        <v>46.703000000000003</v>
      </c>
      <c r="E2820">
        <v>256.01760864257801</v>
      </c>
      <c r="G2820">
        <v>46.697000000000003</v>
      </c>
      <c r="H2820">
        <v>0</v>
      </c>
      <c r="J2820">
        <v>46.695</v>
      </c>
      <c r="K2820">
        <v>0</v>
      </c>
    </row>
    <row r="2821" spans="1:11" x14ac:dyDescent="0.25">
      <c r="A2821">
        <v>46.704000000000001</v>
      </c>
      <c r="B2821">
        <v>0</v>
      </c>
      <c r="D2821">
        <v>46.72</v>
      </c>
      <c r="E2821">
        <v>0</v>
      </c>
      <c r="G2821">
        <v>46.713999999999999</v>
      </c>
      <c r="H2821">
        <v>0</v>
      </c>
      <c r="J2821">
        <v>46.710999999999999</v>
      </c>
      <c r="K2821">
        <v>246.24038696289099</v>
      </c>
    </row>
    <row r="2822" spans="1:11" x14ac:dyDescent="0.25">
      <c r="A2822">
        <v>46.720999999999997</v>
      </c>
      <c r="B2822">
        <v>0</v>
      </c>
      <c r="D2822">
        <v>46.735999999999997</v>
      </c>
      <c r="E2822">
        <v>0</v>
      </c>
      <c r="G2822">
        <v>46.731000000000002</v>
      </c>
      <c r="H2822">
        <v>0</v>
      </c>
      <c r="J2822">
        <v>46.728000000000002</v>
      </c>
      <c r="K2822">
        <v>0</v>
      </c>
    </row>
    <row r="2823" spans="1:11" x14ac:dyDescent="0.25">
      <c r="A2823">
        <v>46.738</v>
      </c>
      <c r="B2823">
        <v>0</v>
      </c>
      <c r="D2823">
        <v>46.753</v>
      </c>
      <c r="E2823">
        <v>266.14154052734398</v>
      </c>
      <c r="G2823">
        <v>46.747</v>
      </c>
      <c r="H2823">
        <v>0</v>
      </c>
      <c r="J2823">
        <v>46.744</v>
      </c>
      <c r="K2823">
        <v>0</v>
      </c>
    </row>
    <row r="2824" spans="1:11" x14ac:dyDescent="0.25">
      <c r="A2824">
        <v>46.753999999999998</v>
      </c>
      <c r="B2824">
        <v>0</v>
      </c>
      <c r="D2824">
        <v>46.768999999999998</v>
      </c>
      <c r="E2824">
        <v>279.29165649414102</v>
      </c>
      <c r="G2824">
        <v>46.764000000000003</v>
      </c>
      <c r="H2824">
        <v>0</v>
      </c>
      <c r="J2824">
        <v>46.761000000000003</v>
      </c>
      <c r="K2824">
        <v>0</v>
      </c>
    </row>
    <row r="2825" spans="1:11" x14ac:dyDescent="0.25">
      <c r="A2825">
        <v>46.771000000000001</v>
      </c>
      <c r="B2825">
        <v>0</v>
      </c>
      <c r="D2825">
        <v>46.786000000000001</v>
      </c>
      <c r="E2825">
        <v>229.132247924805</v>
      </c>
      <c r="G2825">
        <v>46.78</v>
      </c>
      <c r="H2825">
        <v>0</v>
      </c>
      <c r="J2825">
        <v>46.777999999999999</v>
      </c>
      <c r="K2825">
        <v>0</v>
      </c>
    </row>
    <row r="2826" spans="1:11" x14ac:dyDescent="0.25">
      <c r="A2826">
        <v>46.786999999999999</v>
      </c>
      <c r="B2826">
        <v>0</v>
      </c>
      <c r="D2826">
        <v>46.802</v>
      </c>
      <c r="E2826">
        <v>206.95950317382801</v>
      </c>
      <c r="G2826">
        <v>46.796999999999997</v>
      </c>
      <c r="H2826">
        <v>0</v>
      </c>
      <c r="J2826">
        <v>46.793999999999997</v>
      </c>
      <c r="K2826">
        <v>0</v>
      </c>
    </row>
    <row r="2827" spans="1:11" x14ac:dyDescent="0.25">
      <c r="A2827">
        <v>46.804000000000002</v>
      </c>
      <c r="B2827">
        <v>0</v>
      </c>
      <c r="D2827">
        <v>46.819000000000003</v>
      </c>
      <c r="E2827">
        <v>270.63116455078102</v>
      </c>
      <c r="G2827">
        <v>46.813000000000002</v>
      </c>
      <c r="H2827">
        <v>0</v>
      </c>
      <c r="J2827">
        <v>46.811</v>
      </c>
      <c r="K2827">
        <v>443.06509399414102</v>
      </c>
    </row>
    <row r="2828" spans="1:11" x14ac:dyDescent="0.25">
      <c r="A2828">
        <v>46.82</v>
      </c>
      <c r="B2828">
        <v>0</v>
      </c>
      <c r="D2828">
        <v>46.835999999999999</v>
      </c>
      <c r="E2828">
        <v>274.07843017578102</v>
      </c>
      <c r="G2828">
        <v>46.83</v>
      </c>
      <c r="H2828">
        <v>0</v>
      </c>
      <c r="J2828">
        <v>46.826999999999998</v>
      </c>
      <c r="K2828">
        <v>0</v>
      </c>
    </row>
    <row r="2829" spans="1:11" x14ac:dyDescent="0.25">
      <c r="A2829">
        <v>46.837000000000003</v>
      </c>
      <c r="B2829">
        <v>0</v>
      </c>
      <c r="D2829">
        <v>46.851999999999997</v>
      </c>
      <c r="E2829">
        <v>366.13629150390602</v>
      </c>
      <c r="G2829">
        <v>46.847000000000001</v>
      </c>
      <c r="H2829">
        <v>0</v>
      </c>
      <c r="J2829">
        <v>46.844000000000001</v>
      </c>
      <c r="K2829">
        <v>0</v>
      </c>
    </row>
    <row r="2830" spans="1:11" x14ac:dyDescent="0.25">
      <c r="A2830">
        <v>46.853999999999999</v>
      </c>
      <c r="B2830">
        <v>0</v>
      </c>
      <c r="D2830">
        <v>46.869</v>
      </c>
      <c r="E2830">
        <v>0</v>
      </c>
      <c r="G2830">
        <v>46.863</v>
      </c>
      <c r="H2830">
        <v>0</v>
      </c>
      <c r="J2830">
        <v>46.86</v>
      </c>
      <c r="K2830">
        <v>0</v>
      </c>
    </row>
    <row r="2831" spans="1:11" x14ac:dyDescent="0.25">
      <c r="A2831">
        <v>46.87</v>
      </c>
      <c r="B2831">
        <v>0</v>
      </c>
      <c r="D2831">
        <v>46.884999999999998</v>
      </c>
      <c r="E2831">
        <v>247.31640625</v>
      </c>
      <c r="G2831">
        <v>46.88</v>
      </c>
      <c r="H2831">
        <v>0</v>
      </c>
      <c r="J2831">
        <v>46.877000000000002</v>
      </c>
      <c r="K2831">
        <v>0</v>
      </c>
    </row>
    <row r="2832" spans="1:11" x14ac:dyDescent="0.25">
      <c r="A2832">
        <v>46.887</v>
      </c>
      <c r="B2832">
        <v>0</v>
      </c>
      <c r="D2832">
        <v>46.902000000000001</v>
      </c>
      <c r="E2832">
        <v>0</v>
      </c>
      <c r="G2832">
        <v>46.896000000000001</v>
      </c>
      <c r="H2832">
        <v>0</v>
      </c>
      <c r="J2832">
        <v>46.893999999999998</v>
      </c>
      <c r="K2832">
        <v>221.06132507324199</v>
      </c>
    </row>
    <row r="2833" spans="1:11" x14ac:dyDescent="0.25">
      <c r="A2833">
        <v>46.902999999999999</v>
      </c>
      <c r="B2833">
        <v>0</v>
      </c>
      <c r="D2833">
        <v>46.917999999999999</v>
      </c>
      <c r="E2833">
        <v>332.06704711914102</v>
      </c>
      <c r="G2833">
        <v>46.912999999999997</v>
      </c>
      <c r="H2833">
        <v>0</v>
      </c>
      <c r="J2833">
        <v>46.91</v>
      </c>
      <c r="K2833">
        <v>336.83117675781301</v>
      </c>
    </row>
    <row r="2834" spans="1:11" x14ac:dyDescent="0.25">
      <c r="A2834">
        <v>46.92</v>
      </c>
      <c r="B2834">
        <v>268.38296508789102</v>
      </c>
      <c r="D2834">
        <v>46.935000000000002</v>
      </c>
      <c r="E2834">
        <v>263.86224365234398</v>
      </c>
      <c r="G2834">
        <v>46.929000000000002</v>
      </c>
      <c r="H2834">
        <v>0</v>
      </c>
      <c r="J2834">
        <v>46.927</v>
      </c>
      <c r="K2834">
        <v>210.00166320800801</v>
      </c>
    </row>
    <row r="2835" spans="1:11" x14ac:dyDescent="0.25">
      <c r="A2835">
        <v>46.936</v>
      </c>
      <c r="B2835">
        <v>0</v>
      </c>
      <c r="D2835">
        <v>46.951999999999998</v>
      </c>
      <c r="E2835">
        <v>0</v>
      </c>
      <c r="G2835">
        <v>46.945999999999998</v>
      </c>
      <c r="H2835">
        <v>245.1875</v>
      </c>
      <c r="J2835">
        <v>46.942999999999998</v>
      </c>
      <c r="K2835">
        <v>0</v>
      </c>
    </row>
    <row r="2836" spans="1:11" x14ac:dyDescent="0.25">
      <c r="A2836">
        <v>46.953000000000003</v>
      </c>
      <c r="B2836">
        <v>0</v>
      </c>
      <c r="D2836">
        <v>46.968000000000004</v>
      </c>
      <c r="E2836">
        <v>271.03628540039102</v>
      </c>
      <c r="G2836">
        <v>46.963000000000001</v>
      </c>
      <c r="H2836">
        <v>0</v>
      </c>
      <c r="J2836">
        <v>46.96</v>
      </c>
      <c r="K2836">
        <v>0</v>
      </c>
    </row>
    <row r="2837" spans="1:11" x14ac:dyDescent="0.25">
      <c r="A2837">
        <v>46.97</v>
      </c>
      <c r="B2837">
        <v>0</v>
      </c>
      <c r="D2837">
        <v>46.984999999999999</v>
      </c>
      <c r="E2837">
        <v>0</v>
      </c>
      <c r="G2837">
        <v>46.978999999999999</v>
      </c>
      <c r="H2837">
        <v>0</v>
      </c>
      <c r="J2837">
        <v>46.975999999999999</v>
      </c>
      <c r="K2837">
        <v>0</v>
      </c>
    </row>
    <row r="2838" spans="1:11" x14ac:dyDescent="0.25">
      <c r="A2838">
        <v>46.985999999999997</v>
      </c>
      <c r="B2838">
        <v>0</v>
      </c>
      <c r="D2838">
        <v>47.000999999999998</v>
      </c>
      <c r="E2838">
        <v>307.19668579101602</v>
      </c>
      <c r="G2838">
        <v>46.996000000000002</v>
      </c>
      <c r="H2838">
        <v>0</v>
      </c>
      <c r="J2838">
        <v>46.993000000000002</v>
      </c>
      <c r="K2838">
        <v>0</v>
      </c>
    </row>
    <row r="2839" spans="1:11" x14ac:dyDescent="0.25">
      <c r="A2839">
        <v>47.003</v>
      </c>
      <c r="B2839">
        <v>0</v>
      </c>
      <c r="D2839">
        <v>47.018000000000001</v>
      </c>
      <c r="E2839">
        <v>208.00151062011699</v>
      </c>
      <c r="G2839">
        <v>47.012</v>
      </c>
      <c r="H2839">
        <v>0</v>
      </c>
      <c r="J2839">
        <v>47.01</v>
      </c>
      <c r="K2839">
        <v>284.0009765625</v>
      </c>
    </row>
    <row r="2840" spans="1:11" x14ac:dyDescent="0.25">
      <c r="A2840">
        <v>47.018999999999998</v>
      </c>
      <c r="B2840">
        <v>0</v>
      </c>
      <c r="D2840">
        <v>47.033999999999999</v>
      </c>
      <c r="E2840">
        <v>237.46260070800801</v>
      </c>
      <c r="G2840">
        <v>47.029000000000003</v>
      </c>
      <c r="H2840">
        <v>0</v>
      </c>
      <c r="J2840">
        <v>47.026000000000003</v>
      </c>
      <c r="K2840">
        <v>233.357666015625</v>
      </c>
    </row>
    <row r="2841" spans="1:11" x14ac:dyDescent="0.25">
      <c r="A2841">
        <v>47.036000000000001</v>
      </c>
      <c r="B2841">
        <v>0</v>
      </c>
      <c r="D2841">
        <v>47.051000000000002</v>
      </c>
      <c r="E2841">
        <v>251</v>
      </c>
      <c r="G2841">
        <v>47.045000000000002</v>
      </c>
      <c r="H2841">
        <v>0</v>
      </c>
      <c r="J2841">
        <v>47.042999999999999</v>
      </c>
      <c r="K2841">
        <v>0</v>
      </c>
    </row>
    <row r="2842" spans="1:11" x14ac:dyDescent="0.25">
      <c r="A2842">
        <v>47.052</v>
      </c>
      <c r="B2842">
        <v>0</v>
      </c>
      <c r="D2842">
        <v>47.067999999999998</v>
      </c>
      <c r="E2842">
        <v>205.40834045410199</v>
      </c>
      <c r="G2842">
        <v>47.061999999999998</v>
      </c>
      <c r="H2842">
        <v>0</v>
      </c>
      <c r="J2842">
        <v>47.058999999999997</v>
      </c>
      <c r="K2842">
        <v>332.0498046875</v>
      </c>
    </row>
    <row r="2843" spans="1:11" x14ac:dyDescent="0.25">
      <c r="A2843">
        <v>47.069000000000003</v>
      </c>
      <c r="B2843">
        <v>0</v>
      </c>
      <c r="D2843">
        <v>47.084000000000003</v>
      </c>
      <c r="E2843">
        <v>226.39859008789099</v>
      </c>
      <c r="G2843">
        <v>47.079000000000001</v>
      </c>
      <c r="H2843">
        <v>0</v>
      </c>
      <c r="J2843">
        <v>47.076000000000001</v>
      </c>
      <c r="K2843">
        <v>262.03857421875</v>
      </c>
    </row>
    <row r="2844" spans="1:11" x14ac:dyDescent="0.25">
      <c r="A2844">
        <v>47.085999999999999</v>
      </c>
      <c r="B2844">
        <v>306.53070068359398</v>
      </c>
      <c r="D2844">
        <v>47.100999999999999</v>
      </c>
      <c r="E2844">
        <v>303.33929443359398</v>
      </c>
      <c r="G2844">
        <v>47.094999999999999</v>
      </c>
      <c r="H2844">
        <v>0</v>
      </c>
      <c r="J2844">
        <v>47.091999999999999</v>
      </c>
      <c r="K2844">
        <v>259.61065673828102</v>
      </c>
    </row>
    <row r="2845" spans="1:11" x14ac:dyDescent="0.25">
      <c r="A2845">
        <v>47.101999999999997</v>
      </c>
      <c r="B2845">
        <v>0</v>
      </c>
      <c r="D2845">
        <v>47.116999999999997</v>
      </c>
      <c r="E2845">
        <v>206.40191650390599</v>
      </c>
      <c r="G2845">
        <v>47.112000000000002</v>
      </c>
      <c r="H2845">
        <v>0</v>
      </c>
      <c r="J2845">
        <v>47.109000000000002</v>
      </c>
      <c r="K2845">
        <v>263.65652465820301</v>
      </c>
    </row>
    <row r="2846" spans="1:11" x14ac:dyDescent="0.25">
      <c r="A2846">
        <v>47.119</v>
      </c>
      <c r="B2846">
        <v>0</v>
      </c>
      <c r="D2846">
        <v>47.134</v>
      </c>
      <c r="E2846">
        <v>289.87765502929699</v>
      </c>
      <c r="G2846">
        <v>47.128</v>
      </c>
      <c r="H2846">
        <v>0</v>
      </c>
      <c r="J2846">
        <v>47.125999999999998</v>
      </c>
      <c r="K2846">
        <v>0</v>
      </c>
    </row>
    <row r="2847" spans="1:11" x14ac:dyDescent="0.25">
      <c r="A2847">
        <v>47.134999999999998</v>
      </c>
      <c r="B2847">
        <v>0</v>
      </c>
      <c r="D2847">
        <v>47.15</v>
      </c>
      <c r="E2847">
        <v>208.38095092773401</v>
      </c>
      <c r="G2847">
        <v>47.145000000000003</v>
      </c>
      <c r="H2847">
        <v>0</v>
      </c>
      <c r="J2847">
        <v>47.142000000000003</v>
      </c>
      <c r="K2847">
        <v>283.47570800781301</v>
      </c>
    </row>
    <row r="2848" spans="1:11" x14ac:dyDescent="0.25">
      <c r="A2848">
        <v>47.152000000000001</v>
      </c>
      <c r="B2848">
        <v>0</v>
      </c>
      <c r="D2848">
        <v>47.167000000000002</v>
      </c>
      <c r="E2848">
        <v>0</v>
      </c>
      <c r="G2848">
        <v>47.161000000000001</v>
      </c>
      <c r="H2848">
        <v>0</v>
      </c>
      <c r="J2848">
        <v>47.158999999999999</v>
      </c>
      <c r="K2848">
        <v>218.00833129882801</v>
      </c>
    </row>
    <row r="2849" spans="1:11" x14ac:dyDescent="0.25">
      <c r="A2849">
        <v>47.168999999999997</v>
      </c>
      <c r="B2849">
        <v>0</v>
      </c>
      <c r="D2849">
        <v>47.183999999999997</v>
      </c>
      <c r="E2849">
        <v>0</v>
      </c>
      <c r="G2849">
        <v>47.177999999999997</v>
      </c>
      <c r="H2849">
        <v>351.41830444335898</v>
      </c>
      <c r="J2849">
        <v>47.174999999999997</v>
      </c>
      <c r="K2849">
        <v>0</v>
      </c>
    </row>
    <row r="2850" spans="1:11" x14ac:dyDescent="0.25">
      <c r="A2850">
        <v>47.185000000000002</v>
      </c>
      <c r="B2850">
        <v>0</v>
      </c>
      <c r="D2850">
        <v>47.2</v>
      </c>
      <c r="E2850">
        <v>201.64555358886699</v>
      </c>
      <c r="G2850">
        <v>47.195</v>
      </c>
      <c r="H2850">
        <v>0</v>
      </c>
      <c r="J2850">
        <v>47.192</v>
      </c>
      <c r="K2850">
        <v>0</v>
      </c>
    </row>
    <row r="2851" spans="1:11" x14ac:dyDescent="0.25">
      <c r="A2851">
        <v>47.201999999999998</v>
      </c>
      <c r="B2851">
        <v>0</v>
      </c>
      <c r="D2851">
        <v>47.216999999999999</v>
      </c>
      <c r="E2851">
        <v>0</v>
      </c>
      <c r="G2851">
        <v>47.210999999999999</v>
      </c>
      <c r="H2851">
        <v>0</v>
      </c>
      <c r="J2851">
        <v>47.207999999999998</v>
      </c>
      <c r="K2851">
        <v>219.75862121582</v>
      </c>
    </row>
    <row r="2852" spans="1:11" x14ac:dyDescent="0.25">
      <c r="A2852">
        <v>47.218000000000004</v>
      </c>
      <c r="B2852">
        <v>0</v>
      </c>
      <c r="D2852">
        <v>47.232999999999997</v>
      </c>
      <c r="E2852">
        <v>0</v>
      </c>
      <c r="G2852">
        <v>47.228000000000002</v>
      </c>
      <c r="H2852">
        <v>0</v>
      </c>
      <c r="J2852">
        <v>47.225000000000001</v>
      </c>
      <c r="K2852">
        <v>268.396728515625</v>
      </c>
    </row>
    <row r="2853" spans="1:11" x14ac:dyDescent="0.25">
      <c r="A2853">
        <v>47.234999999999999</v>
      </c>
      <c r="B2853">
        <v>0</v>
      </c>
      <c r="D2853">
        <v>47.25</v>
      </c>
      <c r="E2853">
        <v>291.40335083007801</v>
      </c>
      <c r="G2853">
        <v>47.244</v>
      </c>
      <c r="H2853">
        <v>0</v>
      </c>
      <c r="J2853">
        <v>47.241999999999997</v>
      </c>
      <c r="K2853">
        <v>229.46969604492199</v>
      </c>
    </row>
    <row r="2854" spans="1:11" x14ac:dyDescent="0.25">
      <c r="A2854">
        <v>47.250999999999998</v>
      </c>
      <c r="B2854">
        <v>0</v>
      </c>
      <c r="D2854">
        <v>47.265999999999998</v>
      </c>
      <c r="E2854">
        <v>0</v>
      </c>
      <c r="G2854">
        <v>47.261000000000003</v>
      </c>
      <c r="H2854">
        <v>0</v>
      </c>
      <c r="J2854">
        <v>47.258000000000003</v>
      </c>
      <c r="K2854">
        <v>0</v>
      </c>
    </row>
    <row r="2855" spans="1:11" x14ac:dyDescent="0.25">
      <c r="A2855">
        <v>47.268000000000001</v>
      </c>
      <c r="B2855">
        <v>240.67111206054699</v>
      </c>
      <c r="D2855">
        <v>47.283000000000001</v>
      </c>
      <c r="E2855">
        <v>317.48648071289102</v>
      </c>
      <c r="G2855">
        <v>47.277000000000001</v>
      </c>
      <c r="H2855">
        <v>0</v>
      </c>
      <c r="J2855">
        <v>47.274999999999999</v>
      </c>
      <c r="K2855">
        <v>241.44729614257801</v>
      </c>
    </row>
    <row r="2856" spans="1:11" x14ac:dyDescent="0.25">
      <c r="A2856">
        <v>47.284999999999997</v>
      </c>
      <c r="B2856">
        <v>0</v>
      </c>
      <c r="D2856">
        <v>47.3</v>
      </c>
      <c r="E2856">
        <v>312.780517578125</v>
      </c>
      <c r="G2856">
        <v>47.293999999999997</v>
      </c>
      <c r="H2856">
        <v>0</v>
      </c>
      <c r="J2856">
        <v>47.290999999999997</v>
      </c>
      <c r="K2856">
        <v>0</v>
      </c>
    </row>
    <row r="2857" spans="1:11" x14ac:dyDescent="0.25">
      <c r="A2857">
        <v>47.301000000000002</v>
      </c>
      <c r="B2857">
        <v>0</v>
      </c>
      <c r="D2857">
        <v>47.316000000000003</v>
      </c>
      <c r="E2857">
        <v>0</v>
      </c>
      <c r="G2857">
        <v>47.311</v>
      </c>
      <c r="H2857">
        <v>0</v>
      </c>
      <c r="J2857">
        <v>47.308</v>
      </c>
      <c r="K2857">
        <v>0</v>
      </c>
    </row>
    <row r="2858" spans="1:11" x14ac:dyDescent="0.25">
      <c r="A2858">
        <v>47.317999999999998</v>
      </c>
      <c r="B2858">
        <v>0</v>
      </c>
      <c r="D2858">
        <v>47.332999999999998</v>
      </c>
      <c r="E2858">
        <v>263.78945922851602</v>
      </c>
      <c r="G2858">
        <v>47.326999999999998</v>
      </c>
      <c r="H2858">
        <v>0</v>
      </c>
      <c r="J2858">
        <v>47.323999999999998</v>
      </c>
      <c r="K2858">
        <v>0</v>
      </c>
    </row>
    <row r="2859" spans="1:11" x14ac:dyDescent="0.25">
      <c r="A2859">
        <v>47.334000000000003</v>
      </c>
      <c r="B2859">
        <v>0</v>
      </c>
      <c r="D2859">
        <v>47.348999999999997</v>
      </c>
      <c r="E2859">
        <v>308.69812011718801</v>
      </c>
      <c r="G2859">
        <v>47.344000000000001</v>
      </c>
      <c r="H2859">
        <v>0</v>
      </c>
      <c r="J2859">
        <v>47.341000000000001</v>
      </c>
      <c r="K2859">
        <v>205.24795532226599</v>
      </c>
    </row>
    <row r="2860" spans="1:11" x14ac:dyDescent="0.25">
      <c r="A2860">
        <v>47.350999999999999</v>
      </c>
      <c r="B2860">
        <v>0</v>
      </c>
      <c r="D2860">
        <v>47.366</v>
      </c>
      <c r="E2860">
        <v>0</v>
      </c>
      <c r="G2860">
        <v>47.36</v>
      </c>
      <c r="H2860">
        <v>0</v>
      </c>
      <c r="J2860">
        <v>47.357999999999997</v>
      </c>
      <c r="K2860">
        <v>0</v>
      </c>
    </row>
    <row r="2861" spans="1:11" x14ac:dyDescent="0.25">
      <c r="A2861">
        <v>47.366999999999997</v>
      </c>
      <c r="B2861">
        <v>0</v>
      </c>
      <c r="D2861">
        <v>47.381999999999998</v>
      </c>
      <c r="E2861">
        <v>0</v>
      </c>
      <c r="G2861">
        <v>47.377000000000002</v>
      </c>
      <c r="H2861">
        <v>0</v>
      </c>
      <c r="J2861">
        <v>47.374000000000002</v>
      </c>
      <c r="K2861">
        <v>255.36686706543</v>
      </c>
    </row>
    <row r="2862" spans="1:11" x14ac:dyDescent="0.25">
      <c r="A2862">
        <v>47.384</v>
      </c>
      <c r="B2862">
        <v>0</v>
      </c>
      <c r="D2862">
        <v>47.399000000000001</v>
      </c>
      <c r="E2862">
        <v>0</v>
      </c>
      <c r="G2862">
        <v>47.393000000000001</v>
      </c>
      <c r="H2862">
        <v>0</v>
      </c>
      <c r="J2862">
        <v>47.390999999999998</v>
      </c>
      <c r="K2862">
        <v>0</v>
      </c>
    </row>
    <row r="2863" spans="1:11" x14ac:dyDescent="0.25">
      <c r="A2863">
        <v>47.401000000000003</v>
      </c>
      <c r="B2863">
        <v>0</v>
      </c>
      <c r="D2863">
        <v>47.415999999999997</v>
      </c>
      <c r="E2863">
        <v>0</v>
      </c>
      <c r="G2863">
        <v>47.41</v>
      </c>
      <c r="H2863">
        <v>0</v>
      </c>
      <c r="J2863">
        <v>47.406999999999996</v>
      </c>
      <c r="K2863">
        <v>275.67391967773398</v>
      </c>
    </row>
    <row r="2864" spans="1:11" x14ac:dyDescent="0.25">
      <c r="A2864">
        <v>47.417000000000002</v>
      </c>
      <c r="B2864">
        <v>0</v>
      </c>
      <c r="D2864">
        <v>47.432000000000002</v>
      </c>
      <c r="E2864">
        <v>213.28408813476599</v>
      </c>
      <c r="G2864">
        <v>47.427</v>
      </c>
      <c r="H2864">
        <v>0</v>
      </c>
      <c r="J2864">
        <v>47.423999999999999</v>
      </c>
      <c r="K2864">
        <v>0</v>
      </c>
    </row>
    <row r="2865" spans="1:11" x14ac:dyDescent="0.25">
      <c r="A2865">
        <v>47.433999999999997</v>
      </c>
      <c r="B2865">
        <v>0</v>
      </c>
      <c r="D2865">
        <v>47.448999999999998</v>
      </c>
      <c r="E2865">
        <v>256.79931640625</v>
      </c>
      <c r="G2865">
        <v>47.442999999999998</v>
      </c>
      <c r="H2865">
        <v>0</v>
      </c>
      <c r="J2865">
        <v>47.441000000000003</v>
      </c>
      <c r="K2865">
        <v>349.375</v>
      </c>
    </row>
    <row r="2866" spans="1:11" x14ac:dyDescent="0.25">
      <c r="A2866">
        <v>47.45</v>
      </c>
      <c r="B2866">
        <v>0</v>
      </c>
      <c r="D2866">
        <v>47.465000000000003</v>
      </c>
      <c r="E2866">
        <v>237.34405517578099</v>
      </c>
      <c r="G2866">
        <v>47.46</v>
      </c>
      <c r="H2866">
        <v>0</v>
      </c>
      <c r="J2866">
        <v>47.457000000000001</v>
      </c>
      <c r="K2866">
        <v>0</v>
      </c>
    </row>
    <row r="2867" spans="1:11" x14ac:dyDescent="0.25">
      <c r="A2867">
        <v>47.466999999999999</v>
      </c>
      <c r="B2867">
        <v>0</v>
      </c>
      <c r="D2867">
        <v>47.481999999999999</v>
      </c>
      <c r="E2867">
        <v>246.44970703125</v>
      </c>
      <c r="G2867">
        <v>47.475999999999999</v>
      </c>
      <c r="H2867">
        <v>0</v>
      </c>
      <c r="J2867">
        <v>47.473999999999997</v>
      </c>
      <c r="K2867">
        <v>0</v>
      </c>
    </row>
    <row r="2868" spans="1:11" x14ac:dyDescent="0.25">
      <c r="A2868">
        <v>47.482999999999997</v>
      </c>
      <c r="B2868">
        <v>0</v>
      </c>
      <c r="D2868">
        <v>47.497999999999998</v>
      </c>
      <c r="E2868">
        <v>280.02975463867199</v>
      </c>
      <c r="G2868">
        <v>47.493000000000002</v>
      </c>
      <c r="H2868">
        <v>296.39126586914102</v>
      </c>
      <c r="J2868">
        <v>47.49</v>
      </c>
      <c r="K2868">
        <v>0</v>
      </c>
    </row>
    <row r="2869" spans="1:11" x14ac:dyDescent="0.25">
      <c r="A2869">
        <v>47.5</v>
      </c>
      <c r="B2869">
        <v>0</v>
      </c>
      <c r="D2869">
        <v>47.515000000000001</v>
      </c>
      <c r="E2869">
        <v>241.88005065918</v>
      </c>
      <c r="G2869">
        <v>47.509</v>
      </c>
      <c r="H2869">
        <v>0</v>
      </c>
      <c r="J2869">
        <v>47.506999999999998</v>
      </c>
      <c r="K2869">
        <v>0</v>
      </c>
    </row>
    <row r="2870" spans="1:11" x14ac:dyDescent="0.25">
      <c r="A2870">
        <v>47.517000000000003</v>
      </c>
      <c r="B2870">
        <v>0</v>
      </c>
      <c r="D2870">
        <v>47.531999999999996</v>
      </c>
      <c r="E2870">
        <v>0</v>
      </c>
      <c r="G2870">
        <v>47.526000000000003</v>
      </c>
      <c r="H2870">
        <v>0</v>
      </c>
      <c r="J2870">
        <v>47.523000000000003</v>
      </c>
      <c r="K2870">
        <v>242.14880371093801</v>
      </c>
    </row>
    <row r="2871" spans="1:11" x14ac:dyDescent="0.25">
      <c r="A2871">
        <v>47.533000000000001</v>
      </c>
      <c r="B2871">
        <v>0</v>
      </c>
      <c r="D2871">
        <v>47.548000000000002</v>
      </c>
      <c r="E2871">
        <v>260.565185546875</v>
      </c>
      <c r="G2871">
        <v>47.542999999999999</v>
      </c>
      <c r="H2871">
        <v>0</v>
      </c>
      <c r="J2871">
        <v>47.54</v>
      </c>
      <c r="K2871">
        <v>257.03878784179699</v>
      </c>
    </row>
    <row r="2872" spans="1:11" x14ac:dyDescent="0.25">
      <c r="A2872">
        <v>47.55</v>
      </c>
      <c r="B2872">
        <v>0</v>
      </c>
      <c r="D2872">
        <v>47.564999999999998</v>
      </c>
      <c r="E2872">
        <v>0</v>
      </c>
      <c r="G2872">
        <v>47.558999999999997</v>
      </c>
      <c r="H2872">
        <v>0</v>
      </c>
      <c r="J2872">
        <v>47.557000000000002</v>
      </c>
      <c r="K2872">
        <v>209.05122375488301</v>
      </c>
    </row>
    <row r="2873" spans="1:11" x14ac:dyDescent="0.25">
      <c r="A2873">
        <v>47.566000000000003</v>
      </c>
      <c r="B2873">
        <v>0</v>
      </c>
      <c r="D2873">
        <v>47.581000000000003</v>
      </c>
      <c r="E2873">
        <v>218.26448059082</v>
      </c>
      <c r="G2873">
        <v>47.576000000000001</v>
      </c>
      <c r="H2873">
        <v>350.16900634765602</v>
      </c>
      <c r="J2873">
        <v>47.573</v>
      </c>
      <c r="K2873">
        <v>208.625</v>
      </c>
    </row>
    <row r="2874" spans="1:11" x14ac:dyDescent="0.25">
      <c r="A2874">
        <v>47.582999999999998</v>
      </c>
      <c r="B2874">
        <v>0</v>
      </c>
      <c r="D2874">
        <v>47.597999999999999</v>
      </c>
      <c r="E2874">
        <v>203.10887145996099</v>
      </c>
      <c r="G2874">
        <v>47.591999999999999</v>
      </c>
      <c r="H2874">
        <v>0</v>
      </c>
      <c r="J2874">
        <v>47.59</v>
      </c>
      <c r="K2874">
        <v>0</v>
      </c>
    </row>
    <row r="2875" spans="1:11" x14ac:dyDescent="0.25">
      <c r="A2875">
        <v>47.598999999999997</v>
      </c>
      <c r="B2875">
        <v>0</v>
      </c>
      <c r="D2875">
        <v>47.615000000000002</v>
      </c>
      <c r="E2875">
        <v>240.63520812988301</v>
      </c>
      <c r="G2875">
        <v>47.609000000000002</v>
      </c>
      <c r="H2875">
        <v>0</v>
      </c>
      <c r="J2875">
        <v>47.606000000000002</v>
      </c>
      <c r="K2875">
        <v>250.27272033691401</v>
      </c>
    </row>
    <row r="2876" spans="1:11" x14ac:dyDescent="0.25">
      <c r="A2876">
        <v>47.616</v>
      </c>
      <c r="B2876">
        <v>0</v>
      </c>
      <c r="D2876">
        <v>47.631</v>
      </c>
      <c r="E2876">
        <v>299.03854370117199</v>
      </c>
      <c r="G2876">
        <v>47.625</v>
      </c>
      <c r="H2876">
        <v>0</v>
      </c>
      <c r="J2876">
        <v>47.622999999999998</v>
      </c>
      <c r="K2876">
        <v>212.80000305175801</v>
      </c>
    </row>
    <row r="2877" spans="1:11" x14ac:dyDescent="0.25">
      <c r="A2877">
        <v>47.633000000000003</v>
      </c>
      <c r="B2877">
        <v>0</v>
      </c>
      <c r="D2877">
        <v>47.648000000000003</v>
      </c>
      <c r="E2877">
        <v>297.48187255859398</v>
      </c>
      <c r="G2877">
        <v>47.642000000000003</v>
      </c>
      <c r="H2877">
        <v>0</v>
      </c>
      <c r="J2877">
        <v>47.639000000000003</v>
      </c>
      <c r="K2877">
        <v>0</v>
      </c>
    </row>
    <row r="2878" spans="1:11" x14ac:dyDescent="0.25">
      <c r="A2878">
        <v>47.649000000000001</v>
      </c>
      <c r="B2878">
        <v>0</v>
      </c>
      <c r="D2878">
        <v>47.664000000000001</v>
      </c>
      <c r="E2878">
        <v>0</v>
      </c>
      <c r="G2878">
        <v>47.658999999999999</v>
      </c>
      <c r="H2878">
        <v>0</v>
      </c>
      <c r="J2878">
        <v>47.655999999999999</v>
      </c>
      <c r="K2878">
        <v>0</v>
      </c>
    </row>
    <row r="2879" spans="1:11" x14ac:dyDescent="0.25">
      <c r="A2879">
        <v>47.665999999999997</v>
      </c>
      <c r="B2879">
        <v>0</v>
      </c>
      <c r="D2879">
        <v>47.680999999999997</v>
      </c>
      <c r="E2879">
        <v>0</v>
      </c>
      <c r="G2879">
        <v>47.674999999999997</v>
      </c>
      <c r="H2879">
        <v>235.69642639160199</v>
      </c>
      <c r="J2879">
        <v>47.673000000000002</v>
      </c>
      <c r="K2879">
        <v>211.90740966796901</v>
      </c>
    </row>
    <row r="2880" spans="1:11" x14ac:dyDescent="0.25">
      <c r="A2880">
        <v>47.682000000000002</v>
      </c>
      <c r="B2880">
        <v>0</v>
      </c>
      <c r="D2880">
        <v>47.697000000000003</v>
      </c>
      <c r="E2880">
        <v>0</v>
      </c>
      <c r="G2880">
        <v>47.692</v>
      </c>
      <c r="H2880">
        <v>0</v>
      </c>
      <c r="J2880">
        <v>47.689</v>
      </c>
      <c r="K2880">
        <v>0</v>
      </c>
    </row>
    <row r="2881" spans="1:11" x14ac:dyDescent="0.25">
      <c r="A2881">
        <v>47.698999999999998</v>
      </c>
      <c r="B2881">
        <v>0</v>
      </c>
      <c r="D2881">
        <v>47.713999999999999</v>
      </c>
      <c r="E2881">
        <v>369.04165649414102</v>
      </c>
      <c r="G2881">
        <v>47.707999999999998</v>
      </c>
      <c r="H2881">
        <v>0</v>
      </c>
      <c r="J2881">
        <v>47.706000000000003</v>
      </c>
      <c r="K2881">
        <v>233.66667175293</v>
      </c>
    </row>
    <row r="2882" spans="1:11" x14ac:dyDescent="0.25">
      <c r="A2882">
        <v>47.715000000000003</v>
      </c>
      <c r="B2882">
        <v>0</v>
      </c>
      <c r="D2882">
        <v>47.731000000000002</v>
      </c>
      <c r="E2882">
        <v>367.372802734375</v>
      </c>
      <c r="G2882">
        <v>47.725000000000001</v>
      </c>
      <c r="H2882">
        <v>0</v>
      </c>
      <c r="J2882">
        <v>47.722000000000001</v>
      </c>
      <c r="K2882">
        <v>0</v>
      </c>
    </row>
    <row r="2883" spans="1:11" x14ac:dyDescent="0.25">
      <c r="A2883">
        <v>47.731999999999999</v>
      </c>
      <c r="B2883">
        <v>0</v>
      </c>
      <c r="D2883">
        <v>47.747</v>
      </c>
      <c r="E2883">
        <v>203.63333129882801</v>
      </c>
      <c r="G2883">
        <v>47.741</v>
      </c>
      <c r="H2883">
        <v>0</v>
      </c>
      <c r="J2883">
        <v>47.738999999999997</v>
      </c>
      <c r="K2883">
        <v>0</v>
      </c>
    </row>
    <row r="2884" spans="1:11" x14ac:dyDescent="0.25">
      <c r="A2884">
        <v>47.749000000000002</v>
      </c>
      <c r="B2884">
        <v>0</v>
      </c>
      <c r="D2884">
        <v>47.764000000000003</v>
      </c>
      <c r="E2884">
        <v>313.01614379882801</v>
      </c>
      <c r="G2884">
        <v>47.758000000000003</v>
      </c>
      <c r="H2884">
        <v>0</v>
      </c>
      <c r="J2884">
        <v>47.755000000000003</v>
      </c>
      <c r="K2884">
        <v>0</v>
      </c>
    </row>
    <row r="2885" spans="1:11" x14ac:dyDescent="0.25">
      <c r="A2885">
        <v>47.765000000000001</v>
      </c>
      <c r="B2885">
        <v>251.81132507324199</v>
      </c>
      <c r="D2885">
        <v>47.78</v>
      </c>
      <c r="E2885">
        <v>319.36764526367199</v>
      </c>
      <c r="G2885">
        <v>47.774999999999999</v>
      </c>
      <c r="H2885">
        <v>0</v>
      </c>
      <c r="J2885">
        <v>47.771999999999998</v>
      </c>
      <c r="K2885">
        <v>218.57119750976599</v>
      </c>
    </row>
    <row r="2886" spans="1:11" x14ac:dyDescent="0.25">
      <c r="A2886">
        <v>47.781999999999996</v>
      </c>
      <c r="B2886">
        <v>254.15521240234401</v>
      </c>
      <c r="D2886">
        <v>47.796999999999997</v>
      </c>
      <c r="E2886">
        <v>325.80383300781301</v>
      </c>
      <c r="G2886">
        <v>47.790999999999997</v>
      </c>
      <c r="H2886">
        <v>0</v>
      </c>
      <c r="J2886">
        <v>47.789000000000001</v>
      </c>
      <c r="K2886">
        <v>210.50892639160199</v>
      </c>
    </row>
    <row r="2887" spans="1:11" x14ac:dyDescent="0.25">
      <c r="A2887">
        <v>47.798000000000002</v>
      </c>
      <c r="B2887">
        <v>0</v>
      </c>
      <c r="D2887">
        <v>47.813000000000002</v>
      </c>
      <c r="E2887">
        <v>446.00302124023398</v>
      </c>
      <c r="G2887">
        <v>47.808</v>
      </c>
      <c r="H2887">
        <v>0</v>
      </c>
      <c r="J2887">
        <v>47.805</v>
      </c>
      <c r="K2887">
        <v>260.20901489257801</v>
      </c>
    </row>
    <row r="2888" spans="1:11" x14ac:dyDescent="0.25">
      <c r="A2888">
        <v>47.814999999999998</v>
      </c>
      <c r="B2888">
        <v>0</v>
      </c>
      <c r="D2888">
        <v>47.83</v>
      </c>
      <c r="E2888">
        <v>266.07406616210898</v>
      </c>
      <c r="G2888">
        <v>47.823999999999998</v>
      </c>
      <c r="H2888">
        <v>0</v>
      </c>
      <c r="J2888">
        <v>47.822000000000003</v>
      </c>
      <c r="K2888">
        <v>0</v>
      </c>
    </row>
    <row r="2889" spans="1:11" x14ac:dyDescent="0.25">
      <c r="A2889">
        <v>47.831000000000003</v>
      </c>
      <c r="B2889">
        <v>0</v>
      </c>
      <c r="D2889">
        <v>47.847000000000001</v>
      </c>
      <c r="E2889">
        <v>203.82031251000001</v>
      </c>
      <c r="G2889">
        <v>47.841000000000001</v>
      </c>
      <c r="H2889">
        <v>0</v>
      </c>
      <c r="J2889">
        <v>47.838000000000001</v>
      </c>
      <c r="K2889">
        <v>235.03221130371099</v>
      </c>
    </row>
    <row r="2890" spans="1:11" x14ac:dyDescent="0.25">
      <c r="A2890">
        <v>47.847999999999999</v>
      </c>
      <c r="B2890">
        <v>211.615966796875</v>
      </c>
      <c r="D2890">
        <v>47.863</v>
      </c>
      <c r="E2890">
        <v>218.08888244628901</v>
      </c>
      <c r="G2890">
        <v>47.857999999999997</v>
      </c>
      <c r="H2890">
        <v>0</v>
      </c>
      <c r="J2890">
        <v>47.854999999999997</v>
      </c>
      <c r="K2890">
        <v>219.20411682128901</v>
      </c>
    </row>
    <row r="2891" spans="1:11" x14ac:dyDescent="0.25">
      <c r="A2891">
        <v>47.865000000000002</v>
      </c>
      <c r="B2891">
        <v>0</v>
      </c>
      <c r="D2891">
        <v>47.88</v>
      </c>
      <c r="E2891">
        <v>366.92395019531301</v>
      </c>
      <c r="G2891">
        <v>47.874000000000002</v>
      </c>
      <c r="H2891">
        <v>0</v>
      </c>
      <c r="J2891">
        <v>47.871000000000002</v>
      </c>
      <c r="K2891">
        <v>289.61798095703102</v>
      </c>
    </row>
    <row r="2892" spans="1:11" x14ac:dyDescent="0.25">
      <c r="A2892">
        <v>47.881</v>
      </c>
      <c r="B2892">
        <v>0</v>
      </c>
      <c r="D2892">
        <v>47.896000000000001</v>
      </c>
      <c r="E2892">
        <v>232.01785278320301</v>
      </c>
      <c r="G2892">
        <v>47.890999999999998</v>
      </c>
      <c r="H2892">
        <v>0</v>
      </c>
      <c r="J2892">
        <v>47.887999999999998</v>
      </c>
      <c r="K2892">
        <v>223.83702087402301</v>
      </c>
    </row>
    <row r="2893" spans="1:11" x14ac:dyDescent="0.25">
      <c r="A2893">
        <v>47.898000000000003</v>
      </c>
      <c r="B2893">
        <v>0</v>
      </c>
      <c r="D2893">
        <v>47.912999999999997</v>
      </c>
      <c r="E2893">
        <v>0</v>
      </c>
      <c r="G2893">
        <v>47.906999999999996</v>
      </c>
      <c r="H2893">
        <v>0</v>
      </c>
      <c r="J2893">
        <v>47.905000000000001</v>
      </c>
      <c r="K2893">
        <v>0</v>
      </c>
    </row>
    <row r="2894" spans="1:11" x14ac:dyDescent="0.25">
      <c r="A2894">
        <v>47.914000000000001</v>
      </c>
      <c r="B2894">
        <v>0</v>
      </c>
      <c r="D2894">
        <v>47.929000000000002</v>
      </c>
      <c r="E2894">
        <v>205.45454406738301</v>
      </c>
      <c r="G2894">
        <v>47.923999999999999</v>
      </c>
      <c r="H2894">
        <v>0</v>
      </c>
      <c r="J2894">
        <v>47.920999999999999</v>
      </c>
      <c r="K2894">
        <v>287.02703857421898</v>
      </c>
    </row>
    <row r="2895" spans="1:11" x14ac:dyDescent="0.25">
      <c r="A2895">
        <v>47.930999999999997</v>
      </c>
      <c r="B2895">
        <v>248.68084716796901</v>
      </c>
      <c r="D2895">
        <v>47.945999999999998</v>
      </c>
      <c r="E2895">
        <v>0</v>
      </c>
      <c r="G2895">
        <v>47.94</v>
      </c>
      <c r="H2895">
        <v>0</v>
      </c>
      <c r="J2895">
        <v>47.938000000000002</v>
      </c>
      <c r="K2895">
        <v>234.68023681640599</v>
      </c>
    </row>
    <row r="2896" spans="1:11" x14ac:dyDescent="0.25">
      <c r="A2896">
        <v>47.947000000000003</v>
      </c>
      <c r="B2896">
        <v>0</v>
      </c>
      <c r="D2896">
        <v>47.963000000000001</v>
      </c>
      <c r="E2896">
        <v>0</v>
      </c>
      <c r="G2896">
        <v>47.957000000000001</v>
      </c>
      <c r="H2896">
        <v>0</v>
      </c>
      <c r="J2896">
        <v>47.954000000000001</v>
      </c>
      <c r="K2896">
        <v>262.79019165039102</v>
      </c>
    </row>
    <row r="2897" spans="1:11" x14ac:dyDescent="0.25">
      <c r="A2897">
        <v>47.963999999999999</v>
      </c>
      <c r="B2897">
        <v>0</v>
      </c>
      <c r="D2897">
        <v>47.978999999999999</v>
      </c>
      <c r="E2897">
        <v>303.39910888671898</v>
      </c>
      <c r="G2897">
        <v>47.973999999999997</v>
      </c>
      <c r="H2897">
        <v>0</v>
      </c>
      <c r="J2897">
        <v>47.970999999999997</v>
      </c>
      <c r="K2897">
        <v>0</v>
      </c>
    </row>
    <row r="2898" spans="1:11" x14ac:dyDescent="0.25">
      <c r="A2898">
        <v>47.981000000000002</v>
      </c>
      <c r="B2898">
        <v>267.60900878906301</v>
      </c>
      <c r="D2898">
        <v>47.996000000000002</v>
      </c>
      <c r="E2898">
        <v>0</v>
      </c>
      <c r="G2898">
        <v>47.99</v>
      </c>
      <c r="H2898">
        <v>0</v>
      </c>
      <c r="J2898">
        <v>47.987000000000002</v>
      </c>
      <c r="K2898">
        <v>0</v>
      </c>
    </row>
    <row r="2899" spans="1:11" x14ac:dyDescent="0.25">
      <c r="A2899">
        <v>47.997</v>
      </c>
      <c r="B2899">
        <v>0</v>
      </c>
      <c r="D2899">
        <v>48.012</v>
      </c>
      <c r="E2899">
        <v>0</v>
      </c>
      <c r="G2899">
        <v>48.006999999999998</v>
      </c>
      <c r="H2899">
        <v>0</v>
      </c>
      <c r="J2899">
        <v>48.003999999999998</v>
      </c>
      <c r="K2899">
        <v>0</v>
      </c>
    </row>
    <row r="2900" spans="1:11" x14ac:dyDescent="0.25">
      <c r="A2900">
        <v>48.014000000000003</v>
      </c>
      <c r="B2900">
        <v>0</v>
      </c>
      <c r="D2900">
        <v>48.029000000000003</v>
      </c>
      <c r="E2900">
        <v>212.72024536132801</v>
      </c>
      <c r="G2900">
        <v>48.023000000000003</v>
      </c>
      <c r="H2900">
        <v>0</v>
      </c>
      <c r="J2900">
        <v>48.021000000000001</v>
      </c>
      <c r="K2900">
        <v>241.27841186523401</v>
      </c>
    </row>
    <row r="2901" spans="1:11" x14ac:dyDescent="0.25">
      <c r="A2901">
        <v>48.03</v>
      </c>
      <c r="B2901">
        <v>0</v>
      </c>
      <c r="D2901">
        <v>48.045000000000002</v>
      </c>
      <c r="E2901">
        <v>0</v>
      </c>
      <c r="G2901">
        <v>48.04</v>
      </c>
      <c r="H2901">
        <v>0</v>
      </c>
      <c r="J2901">
        <v>48.036999999999999</v>
      </c>
      <c r="K2901">
        <v>0</v>
      </c>
    </row>
    <row r="2902" spans="1:11" x14ac:dyDescent="0.25">
      <c r="A2902">
        <v>48.046999999999997</v>
      </c>
      <c r="B2902">
        <v>0</v>
      </c>
      <c r="D2902">
        <v>48.061999999999998</v>
      </c>
      <c r="E2902">
        <v>0</v>
      </c>
      <c r="G2902">
        <v>48.055999999999997</v>
      </c>
      <c r="H2902">
        <v>0</v>
      </c>
      <c r="J2902">
        <v>48.054000000000002</v>
      </c>
      <c r="K2902">
        <v>0</v>
      </c>
    </row>
    <row r="2903" spans="1:11" x14ac:dyDescent="0.25">
      <c r="A2903">
        <v>48.063000000000002</v>
      </c>
      <c r="B2903">
        <v>0</v>
      </c>
      <c r="D2903">
        <v>48.079000000000001</v>
      </c>
      <c r="E2903">
        <v>211.72000122070301</v>
      </c>
      <c r="G2903">
        <v>48.073</v>
      </c>
      <c r="H2903">
        <v>0</v>
      </c>
      <c r="J2903">
        <v>48.07</v>
      </c>
      <c r="K2903">
        <v>330.72033691406301</v>
      </c>
    </row>
    <row r="2904" spans="1:11" x14ac:dyDescent="0.25">
      <c r="A2904">
        <v>48.08</v>
      </c>
      <c r="B2904">
        <v>0</v>
      </c>
      <c r="D2904">
        <v>48.094999999999999</v>
      </c>
      <c r="E2904">
        <v>292.02716064453102</v>
      </c>
      <c r="G2904">
        <v>48.09</v>
      </c>
      <c r="H2904">
        <v>0</v>
      </c>
      <c r="J2904">
        <v>48.087000000000003</v>
      </c>
      <c r="K2904">
        <v>265.04592895507801</v>
      </c>
    </row>
    <row r="2905" spans="1:11" x14ac:dyDescent="0.25">
      <c r="A2905">
        <v>48.097000000000001</v>
      </c>
      <c r="B2905">
        <v>0</v>
      </c>
      <c r="D2905">
        <v>48.112000000000002</v>
      </c>
      <c r="E2905">
        <v>314.692626953125</v>
      </c>
      <c r="G2905">
        <v>48.106000000000002</v>
      </c>
      <c r="H2905">
        <v>0</v>
      </c>
      <c r="J2905">
        <v>48.103000000000002</v>
      </c>
      <c r="K2905">
        <v>274.16635131835898</v>
      </c>
    </row>
    <row r="2906" spans="1:11" x14ac:dyDescent="0.25">
      <c r="A2906">
        <v>48.113</v>
      </c>
      <c r="B2906">
        <v>0</v>
      </c>
      <c r="D2906">
        <v>48.128</v>
      </c>
      <c r="E2906">
        <v>0</v>
      </c>
      <c r="G2906">
        <v>48.122999999999998</v>
      </c>
      <c r="H2906">
        <v>0</v>
      </c>
      <c r="J2906">
        <v>48.12</v>
      </c>
      <c r="K2906">
        <v>0</v>
      </c>
    </row>
    <row r="2907" spans="1:11" x14ac:dyDescent="0.25">
      <c r="A2907">
        <v>48.13</v>
      </c>
      <c r="B2907">
        <v>0</v>
      </c>
      <c r="D2907">
        <v>48.145000000000003</v>
      </c>
      <c r="E2907">
        <v>271.90374755859398</v>
      </c>
      <c r="G2907">
        <v>48.139000000000003</v>
      </c>
      <c r="H2907">
        <v>0</v>
      </c>
      <c r="J2907">
        <v>48.137</v>
      </c>
      <c r="K2907">
        <v>209.10227966308599</v>
      </c>
    </row>
    <row r="2908" spans="1:11" x14ac:dyDescent="0.25">
      <c r="A2908">
        <v>48.146000000000001</v>
      </c>
      <c r="B2908">
        <v>0</v>
      </c>
      <c r="D2908">
        <v>48.161000000000001</v>
      </c>
      <c r="E2908">
        <v>250.10658264160199</v>
      </c>
      <c r="G2908">
        <v>48.155999999999999</v>
      </c>
      <c r="H2908">
        <v>0</v>
      </c>
      <c r="J2908">
        <v>48.152999999999999</v>
      </c>
      <c r="K2908">
        <v>0</v>
      </c>
    </row>
    <row r="2909" spans="1:11" x14ac:dyDescent="0.25">
      <c r="A2909">
        <v>48.162999999999997</v>
      </c>
      <c r="B2909">
        <v>0</v>
      </c>
      <c r="D2909">
        <v>48.177999999999997</v>
      </c>
      <c r="E2909">
        <v>248.56817626953099</v>
      </c>
      <c r="G2909">
        <v>48.171999999999997</v>
      </c>
      <c r="H2909">
        <v>0</v>
      </c>
      <c r="J2909">
        <v>48.17</v>
      </c>
      <c r="K2909">
        <v>0</v>
      </c>
    </row>
    <row r="2910" spans="1:11" x14ac:dyDescent="0.25">
      <c r="A2910">
        <v>48.179000000000002</v>
      </c>
      <c r="B2910">
        <v>0</v>
      </c>
      <c r="D2910">
        <v>48.195</v>
      </c>
      <c r="E2910">
        <v>0</v>
      </c>
      <c r="G2910">
        <v>48.189</v>
      </c>
      <c r="H2910">
        <v>0</v>
      </c>
      <c r="J2910">
        <v>48.186</v>
      </c>
      <c r="K2910">
        <v>285.09765625</v>
      </c>
    </row>
    <row r="2911" spans="1:11" x14ac:dyDescent="0.25">
      <c r="A2911">
        <v>48.195999999999998</v>
      </c>
      <c r="B2911">
        <v>0</v>
      </c>
      <c r="D2911">
        <v>48.210999999999999</v>
      </c>
      <c r="E2911">
        <v>346.39804077148398</v>
      </c>
      <c r="G2911">
        <v>48.206000000000003</v>
      </c>
      <c r="H2911">
        <v>0</v>
      </c>
      <c r="J2911">
        <v>48.203000000000003</v>
      </c>
      <c r="K2911">
        <v>0</v>
      </c>
    </row>
    <row r="2912" spans="1:11" x14ac:dyDescent="0.25">
      <c r="A2912">
        <v>48.213000000000001</v>
      </c>
      <c r="B2912">
        <v>0</v>
      </c>
      <c r="D2912">
        <v>48.228000000000002</v>
      </c>
      <c r="E2912">
        <v>0</v>
      </c>
      <c r="G2912">
        <v>48.222000000000001</v>
      </c>
      <c r="H2912">
        <v>0</v>
      </c>
      <c r="J2912">
        <v>48.219000000000001</v>
      </c>
      <c r="K2912">
        <v>240.615158081055</v>
      </c>
    </row>
    <row r="2913" spans="1:11" x14ac:dyDescent="0.25">
      <c r="A2913">
        <v>48.228999999999999</v>
      </c>
      <c r="B2913">
        <v>0</v>
      </c>
      <c r="D2913">
        <v>48.244</v>
      </c>
      <c r="E2913">
        <v>216.24456787109401</v>
      </c>
      <c r="G2913">
        <v>48.238999999999997</v>
      </c>
      <c r="H2913">
        <v>0</v>
      </c>
      <c r="J2913">
        <v>48.235999999999997</v>
      </c>
      <c r="K2913">
        <v>304.31121826171898</v>
      </c>
    </row>
    <row r="2914" spans="1:11" x14ac:dyDescent="0.25">
      <c r="A2914">
        <v>48.246000000000002</v>
      </c>
      <c r="B2914">
        <v>0</v>
      </c>
      <c r="D2914">
        <v>48.261000000000003</v>
      </c>
      <c r="E2914">
        <v>0</v>
      </c>
      <c r="G2914">
        <v>48.255000000000003</v>
      </c>
      <c r="H2914">
        <v>0</v>
      </c>
      <c r="J2914">
        <v>48.253</v>
      </c>
      <c r="K2914">
        <v>0</v>
      </c>
    </row>
    <row r="2915" spans="1:11" x14ac:dyDescent="0.25">
      <c r="A2915">
        <v>48.262</v>
      </c>
      <c r="B2915">
        <v>0</v>
      </c>
      <c r="D2915">
        <v>48.277000000000001</v>
      </c>
      <c r="E2915">
        <v>0</v>
      </c>
      <c r="G2915">
        <v>48.271999999999998</v>
      </c>
      <c r="H2915">
        <v>0</v>
      </c>
      <c r="J2915">
        <v>48.268999999999998</v>
      </c>
      <c r="K2915">
        <v>341.742431640625</v>
      </c>
    </row>
    <row r="2916" spans="1:11" x14ac:dyDescent="0.25">
      <c r="A2916">
        <v>48.279000000000003</v>
      </c>
      <c r="B2916">
        <v>0</v>
      </c>
      <c r="D2916">
        <v>48.293999999999997</v>
      </c>
      <c r="E2916">
        <v>276.33761596679699</v>
      </c>
      <c r="G2916">
        <v>48.287999999999997</v>
      </c>
      <c r="H2916">
        <v>0</v>
      </c>
      <c r="J2916">
        <v>48.286000000000001</v>
      </c>
      <c r="K2916">
        <v>220.92308044433599</v>
      </c>
    </row>
    <row r="2917" spans="1:11" x14ac:dyDescent="0.25">
      <c r="A2917">
        <v>48.295000000000002</v>
      </c>
      <c r="B2917">
        <v>222.346267700195</v>
      </c>
      <c r="D2917">
        <v>48.311</v>
      </c>
      <c r="E2917">
        <v>215.67500305175801</v>
      </c>
      <c r="G2917">
        <v>48.305</v>
      </c>
      <c r="H2917">
        <v>0</v>
      </c>
      <c r="J2917">
        <v>48.302</v>
      </c>
      <c r="K2917">
        <v>0</v>
      </c>
    </row>
    <row r="2918" spans="1:11" x14ac:dyDescent="0.25">
      <c r="A2918">
        <v>48.311999999999998</v>
      </c>
      <c r="B2918">
        <v>0</v>
      </c>
      <c r="D2918">
        <v>48.326999999999998</v>
      </c>
      <c r="E2918">
        <v>0</v>
      </c>
      <c r="G2918">
        <v>48.322000000000003</v>
      </c>
      <c r="H2918">
        <v>0</v>
      </c>
      <c r="J2918">
        <v>48.319000000000003</v>
      </c>
      <c r="K2918">
        <v>235.13043212890599</v>
      </c>
    </row>
    <row r="2919" spans="1:11" x14ac:dyDescent="0.25">
      <c r="A2919">
        <v>48.329000000000001</v>
      </c>
      <c r="B2919">
        <v>0</v>
      </c>
      <c r="D2919">
        <v>48.344000000000001</v>
      </c>
      <c r="E2919">
        <v>0</v>
      </c>
      <c r="G2919">
        <v>48.338000000000001</v>
      </c>
      <c r="H2919">
        <v>0</v>
      </c>
      <c r="J2919">
        <v>48.335000000000001</v>
      </c>
      <c r="K2919">
        <v>342.07626342773398</v>
      </c>
    </row>
    <row r="2920" spans="1:11" x14ac:dyDescent="0.25">
      <c r="A2920">
        <v>48.344999999999999</v>
      </c>
      <c r="B2920">
        <v>0</v>
      </c>
      <c r="D2920">
        <v>48.36</v>
      </c>
      <c r="E2920">
        <v>217.59313964843801</v>
      </c>
      <c r="G2920">
        <v>48.354999999999997</v>
      </c>
      <c r="H2920">
        <v>0</v>
      </c>
      <c r="J2920">
        <v>48.351999999999997</v>
      </c>
      <c r="K2920">
        <v>241.07557678222699</v>
      </c>
    </row>
    <row r="2921" spans="1:11" x14ac:dyDescent="0.25">
      <c r="A2921">
        <v>48.362000000000002</v>
      </c>
      <c r="B2921">
        <v>0</v>
      </c>
      <c r="D2921">
        <v>48.377000000000002</v>
      </c>
      <c r="E2921">
        <v>254.45454406738301</v>
      </c>
      <c r="G2921">
        <v>48.371000000000002</v>
      </c>
      <c r="H2921">
        <v>0</v>
      </c>
      <c r="J2921">
        <v>48.369</v>
      </c>
      <c r="K2921">
        <v>214.16026306152301</v>
      </c>
    </row>
    <row r="2922" spans="1:11" x14ac:dyDescent="0.25">
      <c r="A2922">
        <v>48.378</v>
      </c>
      <c r="B2922">
        <v>0</v>
      </c>
      <c r="D2922">
        <v>48.393000000000001</v>
      </c>
      <c r="E2922">
        <v>281.04165649414102</v>
      </c>
      <c r="G2922">
        <v>48.387999999999998</v>
      </c>
      <c r="H2922">
        <v>0</v>
      </c>
      <c r="J2922">
        <v>48.384999999999998</v>
      </c>
      <c r="K2922">
        <v>0</v>
      </c>
    </row>
    <row r="2923" spans="1:11" x14ac:dyDescent="0.25">
      <c r="A2923">
        <v>48.395000000000003</v>
      </c>
      <c r="B2923">
        <v>0</v>
      </c>
      <c r="D2923">
        <v>48.41</v>
      </c>
      <c r="E2923">
        <v>284.84313964843801</v>
      </c>
      <c r="G2923">
        <v>48.404000000000003</v>
      </c>
      <c r="H2923">
        <v>0</v>
      </c>
      <c r="J2923">
        <v>48.402000000000001</v>
      </c>
      <c r="K2923">
        <v>259.29080200195301</v>
      </c>
    </row>
    <row r="2924" spans="1:11" x14ac:dyDescent="0.25">
      <c r="A2924">
        <v>48.411999999999999</v>
      </c>
      <c r="B2924">
        <v>0</v>
      </c>
      <c r="D2924">
        <v>48.427</v>
      </c>
      <c r="E2924">
        <v>291.00796508789102</v>
      </c>
      <c r="G2924">
        <v>48.420999999999999</v>
      </c>
      <c r="H2924">
        <v>0</v>
      </c>
      <c r="J2924">
        <v>48.417999999999999</v>
      </c>
      <c r="K2924">
        <v>272.72500610351602</v>
      </c>
    </row>
    <row r="2925" spans="1:11" x14ac:dyDescent="0.25">
      <c r="A2925">
        <v>48.427999999999997</v>
      </c>
      <c r="B2925">
        <v>0</v>
      </c>
      <c r="D2925">
        <v>48.442999999999998</v>
      </c>
      <c r="E2925">
        <v>0</v>
      </c>
      <c r="G2925">
        <v>48.438000000000002</v>
      </c>
      <c r="H2925">
        <v>0</v>
      </c>
      <c r="J2925">
        <v>48.435000000000002</v>
      </c>
      <c r="K2925">
        <v>0</v>
      </c>
    </row>
    <row r="2926" spans="1:11" x14ac:dyDescent="0.25">
      <c r="A2926">
        <v>48.445</v>
      </c>
      <c r="B2926">
        <v>0</v>
      </c>
      <c r="D2926">
        <v>48.46</v>
      </c>
      <c r="E2926">
        <v>0</v>
      </c>
      <c r="G2926">
        <v>48.454000000000001</v>
      </c>
      <c r="H2926">
        <v>0</v>
      </c>
      <c r="J2926">
        <v>48.451000000000001</v>
      </c>
      <c r="K2926">
        <v>395.18713378906301</v>
      </c>
    </row>
    <row r="2927" spans="1:11" x14ac:dyDescent="0.25">
      <c r="A2927">
        <v>48.460999999999999</v>
      </c>
      <c r="B2927">
        <v>205.68420410156301</v>
      </c>
      <c r="D2927">
        <v>48.475999999999999</v>
      </c>
      <c r="E2927">
        <v>0</v>
      </c>
      <c r="G2927">
        <v>48.470999999999997</v>
      </c>
      <c r="H2927">
        <v>0</v>
      </c>
      <c r="J2927">
        <v>48.468000000000004</v>
      </c>
      <c r="K2927">
        <v>215.94812011718801</v>
      </c>
    </row>
    <row r="2928" spans="1:11" x14ac:dyDescent="0.25">
      <c r="A2928">
        <v>48.478000000000002</v>
      </c>
      <c r="B2928">
        <v>0</v>
      </c>
      <c r="D2928">
        <v>48.493000000000002</v>
      </c>
      <c r="E2928">
        <v>232.052322387695</v>
      </c>
      <c r="G2928">
        <v>48.487000000000002</v>
      </c>
      <c r="H2928">
        <v>0</v>
      </c>
      <c r="J2928">
        <v>48.484999999999999</v>
      </c>
      <c r="K2928">
        <v>0</v>
      </c>
    </row>
    <row r="2929" spans="1:11" x14ac:dyDescent="0.25">
      <c r="A2929">
        <v>48.494</v>
      </c>
      <c r="B2929">
        <v>0</v>
      </c>
      <c r="D2929">
        <v>48.509</v>
      </c>
      <c r="E2929">
        <v>0</v>
      </c>
      <c r="G2929">
        <v>48.503999999999998</v>
      </c>
      <c r="H2929">
        <v>0</v>
      </c>
      <c r="J2929">
        <v>48.500999999999998</v>
      </c>
      <c r="K2929">
        <v>0</v>
      </c>
    </row>
    <row r="2930" spans="1:11" x14ac:dyDescent="0.25">
      <c r="A2930">
        <v>48.511000000000003</v>
      </c>
      <c r="B2930">
        <v>0</v>
      </c>
      <c r="D2930">
        <v>48.526000000000003</v>
      </c>
      <c r="E2930">
        <v>0</v>
      </c>
      <c r="G2930">
        <v>48.52</v>
      </c>
      <c r="H2930">
        <v>0</v>
      </c>
      <c r="J2930">
        <v>48.518000000000001</v>
      </c>
      <c r="K2930">
        <v>220.68084716796901</v>
      </c>
    </row>
    <row r="2931" spans="1:11" x14ac:dyDescent="0.25">
      <c r="A2931">
        <v>48.527999999999999</v>
      </c>
      <c r="B2931">
        <v>0</v>
      </c>
      <c r="D2931">
        <v>48.542999999999999</v>
      </c>
      <c r="E2931">
        <v>419.01086425781301</v>
      </c>
      <c r="G2931">
        <v>48.536999999999999</v>
      </c>
      <c r="H2931">
        <v>0</v>
      </c>
      <c r="J2931">
        <v>48.533999999999999</v>
      </c>
      <c r="K2931">
        <v>0</v>
      </c>
    </row>
    <row r="2932" spans="1:11" x14ac:dyDescent="0.25">
      <c r="A2932">
        <v>48.543999999999997</v>
      </c>
      <c r="B2932">
        <v>310.28012084960898</v>
      </c>
      <c r="D2932">
        <v>48.558999999999997</v>
      </c>
      <c r="E2932">
        <v>0</v>
      </c>
      <c r="G2932">
        <v>48.554000000000002</v>
      </c>
      <c r="H2932">
        <v>223.44908142089801</v>
      </c>
      <c r="J2932">
        <v>48.551000000000002</v>
      </c>
      <c r="K2932">
        <v>0</v>
      </c>
    </row>
    <row r="2933" spans="1:11" x14ac:dyDescent="0.25">
      <c r="A2933">
        <v>48.561</v>
      </c>
      <c r="B2933">
        <v>0</v>
      </c>
      <c r="D2933">
        <v>48.576000000000001</v>
      </c>
      <c r="E2933">
        <v>209.71626281738301</v>
      </c>
      <c r="G2933">
        <v>48.57</v>
      </c>
      <c r="H2933">
        <v>331.68170166015602</v>
      </c>
      <c r="J2933">
        <v>48.567</v>
      </c>
      <c r="K2933">
        <v>0</v>
      </c>
    </row>
    <row r="2934" spans="1:11" x14ac:dyDescent="0.25">
      <c r="A2934">
        <v>48.576999999999998</v>
      </c>
      <c r="B2934">
        <v>0</v>
      </c>
      <c r="D2934">
        <v>48.591999999999999</v>
      </c>
      <c r="E2934">
        <v>227.11265563964801</v>
      </c>
      <c r="G2934">
        <v>48.587000000000003</v>
      </c>
      <c r="H2934">
        <v>0</v>
      </c>
      <c r="J2934">
        <v>48.584000000000003</v>
      </c>
      <c r="K2934">
        <v>0</v>
      </c>
    </row>
    <row r="2935" spans="1:11" x14ac:dyDescent="0.25">
      <c r="A2935">
        <v>48.594000000000001</v>
      </c>
      <c r="B2935">
        <v>0</v>
      </c>
      <c r="D2935">
        <v>48.609000000000002</v>
      </c>
      <c r="E2935">
        <v>0</v>
      </c>
      <c r="G2935">
        <v>48.603000000000002</v>
      </c>
      <c r="H2935">
        <v>0</v>
      </c>
      <c r="J2935">
        <v>48.600999999999999</v>
      </c>
      <c r="K2935">
        <v>0</v>
      </c>
    </row>
    <row r="2936" spans="1:11" x14ac:dyDescent="0.25">
      <c r="A2936">
        <v>48.61</v>
      </c>
      <c r="B2936">
        <v>0</v>
      </c>
      <c r="D2936">
        <v>48.625</v>
      </c>
      <c r="E2936">
        <v>275.31362915039102</v>
      </c>
      <c r="G2936">
        <v>48.62</v>
      </c>
      <c r="H2936">
        <v>0</v>
      </c>
      <c r="J2936">
        <v>48.616999999999997</v>
      </c>
      <c r="K2936">
        <v>288.06451416015602</v>
      </c>
    </row>
    <row r="2937" spans="1:11" x14ac:dyDescent="0.25">
      <c r="A2937">
        <v>48.627000000000002</v>
      </c>
      <c r="B2937">
        <v>0</v>
      </c>
      <c r="D2937">
        <v>48.642000000000003</v>
      </c>
      <c r="E2937">
        <v>0</v>
      </c>
      <c r="G2937">
        <v>48.636000000000003</v>
      </c>
      <c r="H2937">
        <v>0</v>
      </c>
      <c r="J2937">
        <v>48.634</v>
      </c>
      <c r="K2937">
        <v>536.38232421875</v>
      </c>
    </row>
    <row r="2938" spans="1:11" x14ac:dyDescent="0.25">
      <c r="A2938">
        <v>48.643999999999998</v>
      </c>
      <c r="B2938">
        <v>0</v>
      </c>
      <c r="D2938">
        <v>48.658999999999999</v>
      </c>
      <c r="E2938">
        <v>219.00735473632801</v>
      </c>
      <c r="G2938">
        <v>48.652999999999999</v>
      </c>
      <c r="H2938">
        <v>0</v>
      </c>
      <c r="J2938">
        <v>48.65</v>
      </c>
      <c r="K2938">
        <v>0</v>
      </c>
    </row>
    <row r="2939" spans="1:11" x14ac:dyDescent="0.25">
      <c r="A2939">
        <v>48.66</v>
      </c>
      <c r="B2939">
        <v>0</v>
      </c>
      <c r="D2939">
        <v>48.674999999999997</v>
      </c>
      <c r="E2939">
        <v>357.00915527343801</v>
      </c>
      <c r="G2939">
        <v>48.67</v>
      </c>
      <c r="H2939">
        <v>0</v>
      </c>
      <c r="J2939">
        <v>48.667000000000002</v>
      </c>
      <c r="K2939">
        <v>235.78160095214801</v>
      </c>
    </row>
    <row r="2940" spans="1:11" x14ac:dyDescent="0.25">
      <c r="A2940">
        <v>48.677</v>
      </c>
      <c r="B2940">
        <v>0</v>
      </c>
      <c r="D2940">
        <v>48.692</v>
      </c>
      <c r="E2940">
        <v>0</v>
      </c>
      <c r="G2940">
        <v>48.686</v>
      </c>
      <c r="H2940">
        <v>0</v>
      </c>
      <c r="J2940">
        <v>48.683999999999997</v>
      </c>
      <c r="K2940">
        <v>245.05723571777301</v>
      </c>
    </row>
    <row r="2941" spans="1:11" x14ac:dyDescent="0.25">
      <c r="A2941">
        <v>48.692999999999998</v>
      </c>
      <c r="B2941">
        <v>0</v>
      </c>
      <c r="D2941">
        <v>48.707999999999998</v>
      </c>
      <c r="E2941">
        <v>0</v>
      </c>
      <c r="G2941">
        <v>48.703000000000003</v>
      </c>
      <c r="H2941">
        <v>0</v>
      </c>
      <c r="J2941">
        <v>48.7</v>
      </c>
      <c r="K2941">
        <v>204</v>
      </c>
    </row>
    <row r="2942" spans="1:11" x14ac:dyDescent="0.25">
      <c r="A2942">
        <v>48.71</v>
      </c>
      <c r="B2942">
        <v>330.49124145507801</v>
      </c>
      <c r="D2942">
        <v>48.725000000000001</v>
      </c>
      <c r="E2942">
        <v>0</v>
      </c>
      <c r="G2942">
        <v>48.719000000000001</v>
      </c>
      <c r="H2942">
        <v>247.32681274414099</v>
      </c>
      <c r="J2942">
        <v>48.716999999999999</v>
      </c>
      <c r="K2942">
        <v>357.04901123046898</v>
      </c>
    </row>
    <row r="2943" spans="1:11" x14ac:dyDescent="0.25">
      <c r="A2943">
        <v>48.725999999999999</v>
      </c>
      <c r="B2943">
        <v>0</v>
      </c>
      <c r="D2943">
        <v>48.741</v>
      </c>
      <c r="E2943">
        <v>289.16802978515602</v>
      </c>
      <c r="G2943">
        <v>48.735999999999997</v>
      </c>
      <c r="H2943">
        <v>347.69644165039102</v>
      </c>
      <c r="J2943">
        <v>48.732999999999997</v>
      </c>
      <c r="K2943">
        <v>0</v>
      </c>
    </row>
    <row r="2944" spans="1:11" x14ac:dyDescent="0.25">
      <c r="A2944">
        <v>48.743000000000002</v>
      </c>
      <c r="B2944">
        <v>0</v>
      </c>
      <c r="D2944">
        <v>48.758000000000003</v>
      </c>
      <c r="E2944">
        <v>232.05624389648401</v>
      </c>
      <c r="G2944">
        <v>48.752000000000002</v>
      </c>
      <c r="H2944">
        <v>0</v>
      </c>
      <c r="J2944">
        <v>48.75</v>
      </c>
      <c r="K2944">
        <v>340.025634765625</v>
      </c>
    </row>
    <row r="2945" spans="1:11" x14ac:dyDescent="0.25">
      <c r="A2945">
        <v>48.76</v>
      </c>
      <c r="B2945">
        <v>367.43951416015602</v>
      </c>
      <c r="D2945">
        <v>48.774999999999999</v>
      </c>
      <c r="E2945">
        <v>0</v>
      </c>
      <c r="G2945">
        <v>48.768999999999998</v>
      </c>
      <c r="H2945">
        <v>0</v>
      </c>
      <c r="J2945">
        <v>48.765999999999998</v>
      </c>
      <c r="K2945">
        <v>221.69999694824199</v>
      </c>
    </row>
    <row r="2946" spans="1:11" x14ac:dyDescent="0.25">
      <c r="A2946">
        <v>48.776000000000003</v>
      </c>
      <c r="B2946">
        <v>0</v>
      </c>
      <c r="D2946">
        <v>48.790999999999997</v>
      </c>
      <c r="E2946">
        <v>305.93853759765602</v>
      </c>
      <c r="G2946">
        <v>48.786000000000001</v>
      </c>
      <c r="H2946">
        <v>243.50520324707</v>
      </c>
      <c r="J2946">
        <v>48.783000000000001</v>
      </c>
      <c r="K2946">
        <v>207.61289978027301</v>
      </c>
    </row>
    <row r="2947" spans="1:11" x14ac:dyDescent="0.25">
      <c r="A2947">
        <v>48.792999999999999</v>
      </c>
      <c r="B2947">
        <v>0</v>
      </c>
      <c r="D2947">
        <v>48.808</v>
      </c>
      <c r="E2947">
        <v>0</v>
      </c>
      <c r="G2947">
        <v>48.802</v>
      </c>
      <c r="H2947">
        <v>0</v>
      </c>
      <c r="J2947">
        <v>48.8</v>
      </c>
      <c r="K2947">
        <v>202.27435302734401</v>
      </c>
    </row>
    <row r="2948" spans="1:11" x14ac:dyDescent="0.25">
      <c r="A2948">
        <v>48.808999999999997</v>
      </c>
      <c r="B2948">
        <v>0</v>
      </c>
      <c r="D2948">
        <v>48.823999999999998</v>
      </c>
      <c r="E2948">
        <v>346.26699829101602</v>
      </c>
      <c r="G2948">
        <v>48.819000000000003</v>
      </c>
      <c r="H2948">
        <v>0</v>
      </c>
      <c r="J2948">
        <v>48.816000000000003</v>
      </c>
      <c r="K2948">
        <v>210.90582275390599</v>
      </c>
    </row>
    <row r="2949" spans="1:11" x14ac:dyDescent="0.25">
      <c r="A2949">
        <v>48.826000000000001</v>
      </c>
      <c r="B2949">
        <v>0</v>
      </c>
      <c r="D2949">
        <v>48.841000000000001</v>
      </c>
      <c r="E2949">
        <v>255.85833740234401</v>
      </c>
      <c r="G2949">
        <v>48.835000000000001</v>
      </c>
      <c r="H2949">
        <v>463.33233642578102</v>
      </c>
      <c r="J2949">
        <v>48.832999999999998</v>
      </c>
      <c r="K2949">
        <v>0</v>
      </c>
    </row>
    <row r="2950" spans="1:11" x14ac:dyDescent="0.25">
      <c r="A2950">
        <v>48.841999999999999</v>
      </c>
      <c r="B2950">
        <v>0</v>
      </c>
      <c r="D2950">
        <v>48.857999999999997</v>
      </c>
      <c r="E2950">
        <v>254.61734008789099</v>
      </c>
      <c r="G2950">
        <v>48.851999999999997</v>
      </c>
      <c r="H2950">
        <v>250.73864746093801</v>
      </c>
      <c r="J2950">
        <v>48.848999999999997</v>
      </c>
      <c r="K2950">
        <v>450.14938354492102</v>
      </c>
    </row>
    <row r="2951" spans="1:11" x14ac:dyDescent="0.25">
      <c r="A2951">
        <v>48.859000000000002</v>
      </c>
      <c r="B2951">
        <v>301.14974975585898</v>
      </c>
      <c r="D2951">
        <v>48.874000000000002</v>
      </c>
      <c r="E2951">
        <v>0</v>
      </c>
      <c r="G2951">
        <v>48.868000000000002</v>
      </c>
      <c r="H2951">
        <v>0</v>
      </c>
      <c r="J2951">
        <v>48.866</v>
      </c>
      <c r="K2951">
        <v>0</v>
      </c>
    </row>
    <row r="2952" spans="1:11" x14ac:dyDescent="0.25">
      <c r="A2952">
        <v>48.875999999999998</v>
      </c>
      <c r="B2952">
        <v>0</v>
      </c>
      <c r="D2952">
        <v>48.890999999999998</v>
      </c>
      <c r="E2952">
        <v>0</v>
      </c>
      <c r="G2952">
        <v>48.884999999999998</v>
      </c>
      <c r="H2952">
        <v>0</v>
      </c>
      <c r="J2952">
        <v>48.881999999999998</v>
      </c>
      <c r="K2952">
        <v>0</v>
      </c>
    </row>
    <row r="2953" spans="1:11" x14ac:dyDescent="0.25">
      <c r="A2953">
        <v>48.892000000000003</v>
      </c>
      <c r="B2953">
        <v>215.16009521484401</v>
      </c>
      <c r="D2953">
        <v>48.906999999999996</v>
      </c>
      <c r="E2953">
        <v>274.41323852539102</v>
      </c>
      <c r="G2953">
        <v>48.902000000000001</v>
      </c>
      <c r="H2953">
        <v>0</v>
      </c>
      <c r="J2953">
        <v>48.899000000000001</v>
      </c>
      <c r="K2953">
        <v>356.58581542968801</v>
      </c>
    </row>
    <row r="2954" spans="1:11" x14ac:dyDescent="0.25">
      <c r="A2954">
        <v>48.908999999999999</v>
      </c>
      <c r="B2954">
        <v>0</v>
      </c>
      <c r="D2954">
        <v>48.923999999999999</v>
      </c>
      <c r="E2954">
        <v>243.08511352539099</v>
      </c>
      <c r="G2954">
        <v>48.917999999999999</v>
      </c>
      <c r="H2954">
        <v>243.26666259765599</v>
      </c>
      <c r="J2954">
        <v>48.915999999999997</v>
      </c>
      <c r="K2954">
        <v>0</v>
      </c>
    </row>
    <row r="2955" spans="1:11" x14ac:dyDescent="0.25">
      <c r="A2955">
        <v>48.924999999999997</v>
      </c>
      <c r="B2955">
        <v>0</v>
      </c>
      <c r="D2955">
        <v>48.94</v>
      </c>
      <c r="E2955">
        <v>0</v>
      </c>
      <c r="G2955">
        <v>48.935000000000002</v>
      </c>
      <c r="H2955">
        <v>0</v>
      </c>
      <c r="J2955">
        <v>48.932000000000002</v>
      </c>
      <c r="K2955">
        <v>0</v>
      </c>
    </row>
    <row r="2956" spans="1:11" x14ac:dyDescent="0.25">
      <c r="A2956">
        <v>48.942</v>
      </c>
      <c r="B2956">
        <v>0</v>
      </c>
      <c r="D2956">
        <v>48.957000000000001</v>
      </c>
      <c r="E2956">
        <v>0</v>
      </c>
      <c r="G2956">
        <v>48.951000000000001</v>
      </c>
      <c r="H2956">
        <v>0</v>
      </c>
      <c r="J2956">
        <v>48.948999999999998</v>
      </c>
      <c r="K2956">
        <v>334.82873535156301</v>
      </c>
    </row>
    <row r="2957" spans="1:11" x14ac:dyDescent="0.25">
      <c r="A2957">
        <v>48.957999999999998</v>
      </c>
      <c r="B2957">
        <v>0</v>
      </c>
      <c r="D2957">
        <v>48.973999999999997</v>
      </c>
      <c r="E2957">
        <v>0</v>
      </c>
      <c r="G2957">
        <v>48.968000000000004</v>
      </c>
      <c r="H2957">
        <v>0</v>
      </c>
      <c r="J2957">
        <v>48.965000000000003</v>
      </c>
      <c r="K2957">
        <v>312.89071655273398</v>
      </c>
    </row>
    <row r="2958" spans="1:11" x14ac:dyDescent="0.25">
      <c r="A2958">
        <v>48.975000000000001</v>
      </c>
      <c r="B2958">
        <v>0</v>
      </c>
      <c r="D2958">
        <v>48.99</v>
      </c>
      <c r="E2958">
        <v>241.69839477539099</v>
      </c>
      <c r="G2958">
        <v>48.984000000000002</v>
      </c>
      <c r="H2958">
        <v>0</v>
      </c>
      <c r="J2958">
        <v>48.981999999999999</v>
      </c>
      <c r="K2958">
        <v>263.320556640625</v>
      </c>
    </row>
    <row r="2959" spans="1:11" x14ac:dyDescent="0.25">
      <c r="A2959">
        <v>48.991999999999997</v>
      </c>
      <c r="B2959">
        <v>0</v>
      </c>
      <c r="D2959">
        <v>49.006999999999998</v>
      </c>
      <c r="E2959">
        <v>265.28836059570301</v>
      </c>
      <c r="G2959">
        <v>49.000999999999998</v>
      </c>
      <c r="H2959">
        <v>251.17054748535199</v>
      </c>
      <c r="J2959">
        <v>48.997999999999998</v>
      </c>
      <c r="K2959">
        <v>200.79220581054699</v>
      </c>
    </row>
    <row r="2960" spans="1:11" x14ac:dyDescent="0.25">
      <c r="A2960">
        <v>49.008000000000003</v>
      </c>
      <c r="B2960">
        <v>0</v>
      </c>
      <c r="D2960">
        <v>49.023000000000003</v>
      </c>
      <c r="E2960">
        <v>224.97984313964801</v>
      </c>
      <c r="G2960">
        <v>49.018000000000001</v>
      </c>
      <c r="H2960">
        <v>0</v>
      </c>
      <c r="J2960">
        <v>49.015000000000001</v>
      </c>
      <c r="K2960">
        <v>241.7734375</v>
      </c>
    </row>
    <row r="2961" spans="1:11" x14ac:dyDescent="0.25">
      <c r="A2961">
        <v>49.024999999999999</v>
      </c>
      <c r="B2961">
        <v>216.76005554199199</v>
      </c>
      <c r="D2961">
        <v>49.04</v>
      </c>
      <c r="E2961">
        <v>432.99929809570301</v>
      </c>
      <c r="G2961">
        <v>49.033999999999999</v>
      </c>
      <c r="H2961">
        <v>0</v>
      </c>
      <c r="J2961">
        <v>49.031999999999996</v>
      </c>
      <c r="K2961">
        <v>0</v>
      </c>
    </row>
    <row r="2962" spans="1:11" x14ac:dyDescent="0.25">
      <c r="A2962">
        <v>49.040999999999997</v>
      </c>
      <c r="B2962">
        <v>0</v>
      </c>
      <c r="D2962">
        <v>49.055999999999997</v>
      </c>
      <c r="E2962">
        <v>317.44793701171898</v>
      </c>
      <c r="G2962">
        <v>49.051000000000002</v>
      </c>
      <c r="H2962">
        <v>0</v>
      </c>
      <c r="J2962">
        <v>49.048000000000002</v>
      </c>
      <c r="K2962">
        <v>375.25991821289102</v>
      </c>
    </row>
    <row r="2963" spans="1:11" x14ac:dyDescent="0.25">
      <c r="A2963">
        <v>49.058</v>
      </c>
      <c r="B2963">
        <v>0</v>
      </c>
      <c r="D2963">
        <v>49.073</v>
      </c>
      <c r="E2963">
        <v>237.90306091308599</v>
      </c>
      <c r="G2963">
        <v>49.067</v>
      </c>
      <c r="H2963">
        <v>0</v>
      </c>
      <c r="J2963">
        <v>49.064999999999998</v>
      </c>
      <c r="K2963">
        <v>338.16567993164102</v>
      </c>
    </row>
    <row r="2964" spans="1:11" x14ac:dyDescent="0.25">
      <c r="A2964">
        <v>49.073999999999998</v>
      </c>
      <c r="B2964">
        <v>269.49993896484398</v>
      </c>
      <c r="D2964">
        <v>49.09</v>
      </c>
      <c r="E2964">
        <v>0</v>
      </c>
      <c r="G2964">
        <v>49.084000000000003</v>
      </c>
      <c r="H2964">
        <v>287.00979614257801</v>
      </c>
      <c r="J2964">
        <v>49.081000000000003</v>
      </c>
      <c r="K2964">
        <v>263.20404052734398</v>
      </c>
    </row>
    <row r="2965" spans="1:11" x14ac:dyDescent="0.25">
      <c r="A2965">
        <v>49.091000000000001</v>
      </c>
      <c r="B2965">
        <v>0</v>
      </c>
      <c r="D2965">
        <v>49.106000000000002</v>
      </c>
      <c r="E2965">
        <v>0</v>
      </c>
      <c r="G2965">
        <v>49.100999999999999</v>
      </c>
      <c r="H2965">
        <v>210.7158203125</v>
      </c>
      <c r="J2965">
        <v>49.097999999999999</v>
      </c>
      <c r="K2965">
        <v>215.186447143555</v>
      </c>
    </row>
    <row r="2966" spans="1:11" x14ac:dyDescent="0.25">
      <c r="A2966">
        <v>49.107999999999997</v>
      </c>
      <c r="B2966">
        <v>0</v>
      </c>
      <c r="D2966">
        <v>49.122999999999998</v>
      </c>
      <c r="E2966">
        <v>0</v>
      </c>
      <c r="G2966">
        <v>49.116999999999997</v>
      </c>
      <c r="H2966">
        <v>0</v>
      </c>
      <c r="J2966">
        <v>49.113999999999997</v>
      </c>
      <c r="K2966">
        <v>259.58779907226602</v>
      </c>
    </row>
    <row r="2967" spans="1:11" x14ac:dyDescent="0.25">
      <c r="A2967">
        <v>49.124000000000002</v>
      </c>
      <c r="B2967">
        <v>0</v>
      </c>
      <c r="D2967">
        <v>49.139000000000003</v>
      </c>
      <c r="E2967">
        <v>0</v>
      </c>
      <c r="G2967">
        <v>49.134</v>
      </c>
      <c r="H2967">
        <v>0</v>
      </c>
      <c r="J2967">
        <v>49.131</v>
      </c>
      <c r="K2967">
        <v>513.667236328125</v>
      </c>
    </row>
    <row r="2968" spans="1:11" x14ac:dyDescent="0.25">
      <c r="A2968">
        <v>49.140999999999998</v>
      </c>
      <c r="B2968">
        <v>0</v>
      </c>
      <c r="D2968">
        <v>49.155999999999999</v>
      </c>
      <c r="E2968">
        <v>370.84335327148398</v>
      </c>
      <c r="G2968">
        <v>49.15</v>
      </c>
      <c r="H2968">
        <v>0</v>
      </c>
      <c r="J2968">
        <v>49.148000000000003</v>
      </c>
      <c r="K2968">
        <v>483.64520263671898</v>
      </c>
    </row>
    <row r="2969" spans="1:11" x14ac:dyDescent="0.25">
      <c r="A2969">
        <v>49.156999999999996</v>
      </c>
      <c r="B2969">
        <v>0</v>
      </c>
      <c r="D2969">
        <v>49.171999999999997</v>
      </c>
      <c r="E2969">
        <v>0</v>
      </c>
      <c r="G2969">
        <v>49.167000000000002</v>
      </c>
      <c r="H2969">
        <v>0</v>
      </c>
      <c r="J2969">
        <v>49.164000000000001</v>
      </c>
      <c r="K2969">
        <v>330.04241943359398</v>
      </c>
    </row>
    <row r="2970" spans="1:11" x14ac:dyDescent="0.25">
      <c r="A2970">
        <v>49.173999999999999</v>
      </c>
      <c r="B2970">
        <v>0</v>
      </c>
      <c r="D2970">
        <v>49.189</v>
      </c>
      <c r="E2970">
        <v>240.86207580566401</v>
      </c>
      <c r="G2970">
        <v>49.183</v>
      </c>
      <c r="H2970">
        <v>0</v>
      </c>
      <c r="J2970">
        <v>49.180999999999997</v>
      </c>
      <c r="K2970">
        <v>229.29052734375</v>
      </c>
    </row>
    <row r="2971" spans="1:11" x14ac:dyDescent="0.25">
      <c r="A2971">
        <v>49.19</v>
      </c>
      <c r="B2971">
        <v>227.98753356933599</v>
      </c>
      <c r="D2971">
        <v>49.206000000000003</v>
      </c>
      <c r="E2971">
        <v>221.64303588867199</v>
      </c>
      <c r="G2971">
        <v>49.2</v>
      </c>
      <c r="H2971">
        <v>377.41854858398398</v>
      </c>
      <c r="J2971">
        <v>49.197000000000003</v>
      </c>
      <c r="K2971">
        <v>362.70617675781301</v>
      </c>
    </row>
    <row r="2972" spans="1:11" x14ac:dyDescent="0.25">
      <c r="A2972">
        <v>49.207000000000001</v>
      </c>
      <c r="B2972">
        <v>0</v>
      </c>
      <c r="D2972">
        <v>49.222000000000001</v>
      </c>
      <c r="E2972">
        <v>399.772216796875</v>
      </c>
      <c r="G2972">
        <v>49.216999999999999</v>
      </c>
      <c r="H2972">
        <v>234.03738403320301</v>
      </c>
      <c r="J2972">
        <v>49.213999999999999</v>
      </c>
      <c r="K2972">
        <v>229.63119506835901</v>
      </c>
    </row>
    <row r="2973" spans="1:11" x14ac:dyDescent="0.25">
      <c r="A2973">
        <v>49.223999999999997</v>
      </c>
      <c r="B2973">
        <v>0</v>
      </c>
      <c r="D2973">
        <v>49.238999999999997</v>
      </c>
      <c r="E2973">
        <v>349.56332397460898</v>
      </c>
      <c r="G2973">
        <v>49.232999999999997</v>
      </c>
      <c r="H2973">
        <v>230.09150695800801</v>
      </c>
      <c r="J2973">
        <v>49.23</v>
      </c>
      <c r="K2973">
        <v>250.21575927734401</v>
      </c>
    </row>
    <row r="2974" spans="1:11" x14ac:dyDescent="0.25">
      <c r="A2974">
        <v>49.24</v>
      </c>
      <c r="B2974">
        <v>357.60025024414102</v>
      </c>
      <c r="D2974">
        <v>49.255000000000003</v>
      </c>
      <c r="E2974">
        <v>0</v>
      </c>
      <c r="G2974">
        <v>49.25</v>
      </c>
      <c r="H2974">
        <v>0</v>
      </c>
      <c r="J2974">
        <v>49.247</v>
      </c>
      <c r="K2974">
        <v>0</v>
      </c>
    </row>
    <row r="2975" spans="1:11" x14ac:dyDescent="0.25">
      <c r="A2975">
        <v>49.256999999999998</v>
      </c>
      <c r="B2975">
        <v>0</v>
      </c>
      <c r="D2975">
        <v>49.271999999999998</v>
      </c>
      <c r="E2975">
        <v>211.62763977050801</v>
      </c>
      <c r="G2975">
        <v>49.265999999999998</v>
      </c>
      <c r="H2975">
        <v>0</v>
      </c>
      <c r="J2975">
        <v>49.264000000000003</v>
      </c>
      <c r="K2975">
        <v>493.79650878906301</v>
      </c>
    </row>
    <row r="2976" spans="1:11" x14ac:dyDescent="0.25">
      <c r="A2976">
        <v>49.273000000000003</v>
      </c>
      <c r="B2976">
        <v>0</v>
      </c>
      <c r="D2976">
        <v>49.287999999999997</v>
      </c>
      <c r="E2976">
        <v>0</v>
      </c>
      <c r="G2976">
        <v>49.283000000000001</v>
      </c>
      <c r="H2976">
        <v>0</v>
      </c>
      <c r="J2976">
        <v>49.28</v>
      </c>
      <c r="K2976">
        <v>0</v>
      </c>
    </row>
    <row r="2977" spans="1:11" x14ac:dyDescent="0.25">
      <c r="A2977">
        <v>49.29</v>
      </c>
      <c r="B2977">
        <v>0</v>
      </c>
      <c r="D2977">
        <v>49.305</v>
      </c>
      <c r="E2977">
        <v>284.58218383789102</v>
      </c>
      <c r="G2977">
        <v>49.298999999999999</v>
      </c>
      <c r="H2977">
        <v>271.42428588867199</v>
      </c>
      <c r="J2977">
        <v>49.296999999999997</v>
      </c>
      <c r="K2977">
        <v>571.5244140625</v>
      </c>
    </row>
    <row r="2978" spans="1:11" x14ac:dyDescent="0.25">
      <c r="A2978">
        <v>49.305999999999997</v>
      </c>
      <c r="B2978">
        <v>0</v>
      </c>
      <c r="D2978">
        <v>49.322000000000003</v>
      </c>
      <c r="E2978">
        <v>391.19216918945301</v>
      </c>
      <c r="G2978">
        <v>49.316000000000003</v>
      </c>
      <c r="H2978">
        <v>0</v>
      </c>
      <c r="J2978">
        <v>49.313000000000002</v>
      </c>
      <c r="K2978">
        <v>293.90609741210898</v>
      </c>
    </row>
    <row r="2979" spans="1:11" x14ac:dyDescent="0.25">
      <c r="A2979">
        <v>49.323</v>
      </c>
      <c r="B2979">
        <v>298.37527465820301</v>
      </c>
      <c r="D2979">
        <v>49.338000000000001</v>
      </c>
      <c r="E2979">
        <v>213.66000366210901</v>
      </c>
      <c r="G2979">
        <v>49.332999999999998</v>
      </c>
      <c r="H2979">
        <v>303.638671875</v>
      </c>
      <c r="J2979">
        <v>49.33</v>
      </c>
      <c r="K2979">
        <v>407.503173828125</v>
      </c>
    </row>
    <row r="2980" spans="1:11" x14ac:dyDescent="0.25">
      <c r="A2980">
        <v>49.34</v>
      </c>
      <c r="B2980">
        <v>0</v>
      </c>
      <c r="D2980">
        <v>49.354999999999997</v>
      </c>
      <c r="E2980">
        <v>0</v>
      </c>
      <c r="G2980">
        <v>49.348999999999997</v>
      </c>
      <c r="H2980">
        <v>0</v>
      </c>
      <c r="J2980">
        <v>49.345999999999997</v>
      </c>
      <c r="K2980">
        <v>0</v>
      </c>
    </row>
    <row r="2981" spans="1:11" x14ac:dyDescent="0.25">
      <c r="A2981">
        <v>49.356000000000002</v>
      </c>
      <c r="B2981">
        <v>0</v>
      </c>
      <c r="D2981">
        <v>49.371000000000002</v>
      </c>
      <c r="E2981">
        <v>238.80920410156301</v>
      </c>
      <c r="G2981">
        <v>49.366</v>
      </c>
      <c r="H2981">
        <v>0</v>
      </c>
      <c r="J2981">
        <v>49.363</v>
      </c>
      <c r="K2981">
        <v>269.73681640625</v>
      </c>
    </row>
    <row r="2982" spans="1:11" x14ac:dyDescent="0.25">
      <c r="A2982">
        <v>49.372999999999998</v>
      </c>
      <c r="B2982">
        <v>300.29666137695301</v>
      </c>
      <c r="D2982">
        <v>49.387999999999998</v>
      </c>
      <c r="E2982">
        <v>280.24276733398398</v>
      </c>
      <c r="G2982">
        <v>49.381999999999998</v>
      </c>
      <c r="H2982">
        <v>0</v>
      </c>
      <c r="J2982">
        <v>49.38</v>
      </c>
      <c r="K2982">
        <v>324.41766357421898</v>
      </c>
    </row>
    <row r="2983" spans="1:11" x14ac:dyDescent="0.25">
      <c r="A2983">
        <v>49.389000000000003</v>
      </c>
      <c r="B2983">
        <v>0</v>
      </c>
      <c r="D2983">
        <v>49.404000000000003</v>
      </c>
      <c r="E2983">
        <v>303.73822021484398</v>
      </c>
      <c r="G2983">
        <v>49.399000000000001</v>
      </c>
      <c r="H2983">
        <v>0</v>
      </c>
      <c r="J2983">
        <v>49.396000000000001</v>
      </c>
      <c r="K2983">
        <v>343.60504150390602</v>
      </c>
    </row>
    <row r="2984" spans="1:11" x14ac:dyDescent="0.25">
      <c r="A2984">
        <v>49.405999999999999</v>
      </c>
      <c r="B2984">
        <v>269.06005859375</v>
      </c>
      <c r="D2984">
        <v>49.420999999999999</v>
      </c>
      <c r="E2984">
        <v>0</v>
      </c>
      <c r="G2984">
        <v>49.414999999999999</v>
      </c>
      <c r="H2984">
        <v>0</v>
      </c>
      <c r="J2984">
        <v>49.412999999999997</v>
      </c>
      <c r="K2984">
        <v>322.15426635742199</v>
      </c>
    </row>
    <row r="2985" spans="1:11" x14ac:dyDescent="0.25">
      <c r="A2985">
        <v>49.421999999999997</v>
      </c>
      <c r="B2985">
        <v>0</v>
      </c>
      <c r="D2985">
        <v>49.438000000000002</v>
      </c>
      <c r="E2985">
        <v>306.67019653320301</v>
      </c>
      <c r="G2985">
        <v>49.432000000000002</v>
      </c>
      <c r="H2985">
        <v>253.21350097656301</v>
      </c>
      <c r="J2985">
        <v>49.429000000000002</v>
      </c>
      <c r="K2985">
        <v>206.28250122070301</v>
      </c>
    </row>
    <row r="2986" spans="1:11" x14ac:dyDescent="0.25">
      <c r="A2986">
        <v>49.439</v>
      </c>
      <c r="B2986">
        <v>329.94332885742199</v>
      </c>
      <c r="D2986">
        <v>49.454000000000001</v>
      </c>
      <c r="E2986">
        <v>0</v>
      </c>
      <c r="G2986">
        <v>49.448999999999998</v>
      </c>
      <c r="H2986">
        <v>0</v>
      </c>
      <c r="J2986">
        <v>49.445999999999998</v>
      </c>
      <c r="K2986">
        <v>346.68811035156301</v>
      </c>
    </row>
    <row r="2987" spans="1:11" x14ac:dyDescent="0.25">
      <c r="A2987">
        <v>49.456000000000003</v>
      </c>
      <c r="B2987">
        <v>0</v>
      </c>
      <c r="D2987">
        <v>49.470999999999997</v>
      </c>
      <c r="E2987">
        <v>233.61315917968801</v>
      </c>
      <c r="G2987">
        <v>49.465000000000003</v>
      </c>
      <c r="H2987">
        <v>0</v>
      </c>
      <c r="J2987">
        <v>49.462000000000003</v>
      </c>
      <c r="K2987">
        <v>308.20181274414102</v>
      </c>
    </row>
    <row r="2988" spans="1:11" x14ac:dyDescent="0.25">
      <c r="A2988">
        <v>49.472000000000001</v>
      </c>
      <c r="B2988">
        <v>292.16058349609398</v>
      </c>
      <c r="D2988">
        <v>49.487000000000002</v>
      </c>
      <c r="E2988">
        <v>0</v>
      </c>
      <c r="G2988">
        <v>49.481999999999999</v>
      </c>
      <c r="H2988">
        <v>335.22512817382801</v>
      </c>
      <c r="J2988">
        <v>49.478999999999999</v>
      </c>
      <c r="K2988">
        <v>280.54034423828102</v>
      </c>
    </row>
    <row r="2989" spans="1:11" x14ac:dyDescent="0.25">
      <c r="A2989">
        <v>49.488999999999997</v>
      </c>
      <c r="B2989">
        <v>290.98620605468801</v>
      </c>
      <c r="D2989">
        <v>49.503999999999998</v>
      </c>
      <c r="E2989">
        <v>0</v>
      </c>
      <c r="G2989">
        <v>49.497999999999998</v>
      </c>
      <c r="H2989">
        <v>0</v>
      </c>
      <c r="J2989">
        <v>49.496000000000002</v>
      </c>
      <c r="K2989">
        <v>549.55517578125</v>
      </c>
    </row>
    <row r="2990" spans="1:11" x14ac:dyDescent="0.25">
      <c r="A2990">
        <v>49.505000000000003</v>
      </c>
      <c r="B2990">
        <v>0</v>
      </c>
      <c r="D2990">
        <v>49.52</v>
      </c>
      <c r="E2990">
        <v>334.15902709960898</v>
      </c>
      <c r="G2990">
        <v>49.515000000000001</v>
      </c>
      <c r="H2990">
        <v>240.470703125</v>
      </c>
      <c r="J2990">
        <v>49.512</v>
      </c>
      <c r="K2990">
        <v>391.200439453125</v>
      </c>
    </row>
    <row r="2991" spans="1:11" x14ac:dyDescent="0.25">
      <c r="A2991">
        <v>49.521999999999998</v>
      </c>
      <c r="B2991">
        <v>0</v>
      </c>
      <c r="D2991">
        <v>49.536999999999999</v>
      </c>
      <c r="E2991">
        <v>269.42205810546898</v>
      </c>
      <c r="G2991">
        <v>49.530999999999999</v>
      </c>
      <c r="H2991">
        <v>0</v>
      </c>
      <c r="J2991">
        <v>49.529000000000003</v>
      </c>
      <c r="K2991">
        <v>228.46649169921901</v>
      </c>
    </row>
    <row r="2992" spans="1:11" x14ac:dyDescent="0.25">
      <c r="A2992">
        <v>49.537999999999997</v>
      </c>
      <c r="B2992">
        <v>0</v>
      </c>
      <c r="D2992">
        <v>49.554000000000002</v>
      </c>
      <c r="E2992">
        <v>219.84606933593801</v>
      </c>
      <c r="G2992">
        <v>49.548000000000002</v>
      </c>
      <c r="H2992">
        <v>470.69189453125</v>
      </c>
      <c r="J2992">
        <v>49.545000000000002</v>
      </c>
      <c r="K2992">
        <v>0</v>
      </c>
    </row>
    <row r="2993" spans="1:11" x14ac:dyDescent="0.25">
      <c r="A2993">
        <v>49.555</v>
      </c>
      <c r="B2993">
        <v>0</v>
      </c>
      <c r="D2993">
        <v>49.57</v>
      </c>
      <c r="E2993">
        <v>285.10446166992199</v>
      </c>
      <c r="G2993">
        <v>49.564999999999998</v>
      </c>
      <c r="H2993">
        <v>0</v>
      </c>
      <c r="J2993">
        <v>49.561999999999998</v>
      </c>
      <c r="K2993">
        <v>349.39251708984398</v>
      </c>
    </row>
    <row r="2994" spans="1:11" x14ac:dyDescent="0.25">
      <c r="A2994">
        <v>49.572000000000003</v>
      </c>
      <c r="B2994">
        <v>278.93930053710898</v>
      </c>
      <c r="D2994">
        <v>49.587000000000003</v>
      </c>
      <c r="E2994">
        <v>225.00814819335901</v>
      </c>
      <c r="G2994">
        <v>49.581000000000003</v>
      </c>
      <c r="H2994">
        <v>0</v>
      </c>
      <c r="J2994">
        <v>49.578000000000003</v>
      </c>
      <c r="K2994">
        <v>296.379150390625</v>
      </c>
    </row>
    <row r="2995" spans="1:11" x14ac:dyDescent="0.25">
      <c r="A2995">
        <v>49.588000000000001</v>
      </c>
      <c r="B2995">
        <v>0</v>
      </c>
      <c r="D2995">
        <v>49.603000000000002</v>
      </c>
      <c r="E2995">
        <v>255.47454833984401</v>
      </c>
      <c r="G2995">
        <v>49.597999999999999</v>
      </c>
      <c r="H2995">
        <v>0</v>
      </c>
      <c r="J2995">
        <v>49.594999999999999</v>
      </c>
      <c r="K2995">
        <v>0</v>
      </c>
    </row>
    <row r="2996" spans="1:11" x14ac:dyDescent="0.25">
      <c r="A2996">
        <v>49.604999999999997</v>
      </c>
      <c r="B2996">
        <v>0</v>
      </c>
      <c r="D2996">
        <v>49.62</v>
      </c>
      <c r="E2996">
        <v>278.42428588867199</v>
      </c>
      <c r="G2996">
        <v>49.613999999999997</v>
      </c>
      <c r="H2996">
        <v>0</v>
      </c>
      <c r="J2996">
        <v>49.612000000000002</v>
      </c>
      <c r="K2996">
        <v>230.08544921875</v>
      </c>
    </row>
    <row r="2997" spans="1:11" x14ac:dyDescent="0.25">
      <c r="A2997">
        <v>49.621000000000002</v>
      </c>
      <c r="B2997">
        <v>236.88504028320301</v>
      </c>
      <c r="D2997">
        <v>49.636000000000003</v>
      </c>
      <c r="E2997">
        <v>0</v>
      </c>
      <c r="G2997">
        <v>49.631</v>
      </c>
      <c r="H2997">
        <v>216.30708312988301</v>
      </c>
      <c r="J2997">
        <v>49.628</v>
      </c>
      <c r="K2997">
        <v>517.70062255859398</v>
      </c>
    </row>
    <row r="2998" spans="1:11" x14ac:dyDescent="0.25">
      <c r="A2998">
        <v>49.637999999999998</v>
      </c>
      <c r="B2998">
        <v>0</v>
      </c>
      <c r="D2998">
        <v>49.652999999999999</v>
      </c>
      <c r="E2998">
        <v>0</v>
      </c>
      <c r="G2998">
        <v>49.646999999999998</v>
      </c>
      <c r="H2998">
        <v>0</v>
      </c>
      <c r="J2998">
        <v>49.645000000000003</v>
      </c>
      <c r="K2998">
        <v>321.58346557617199</v>
      </c>
    </row>
    <row r="2999" spans="1:11" x14ac:dyDescent="0.25">
      <c r="A2999">
        <v>49.655000000000001</v>
      </c>
      <c r="B2999">
        <v>0</v>
      </c>
      <c r="D2999">
        <v>49.67</v>
      </c>
      <c r="E2999">
        <v>352.04989624023398</v>
      </c>
      <c r="G2999">
        <v>49.664000000000001</v>
      </c>
      <c r="H2999">
        <v>219.06163024902301</v>
      </c>
      <c r="J2999">
        <v>49.661000000000001</v>
      </c>
      <c r="K2999">
        <v>394.19281005859398</v>
      </c>
    </row>
    <row r="3000" spans="1:11" x14ac:dyDescent="0.25">
      <c r="A3000">
        <v>49.670999999999999</v>
      </c>
      <c r="B3000">
        <v>261.42813110351602</v>
      </c>
      <c r="D3000">
        <v>49.686</v>
      </c>
      <c r="E3000">
        <v>312.439453125</v>
      </c>
      <c r="G3000">
        <v>49.680999999999997</v>
      </c>
      <c r="H3000">
        <v>0</v>
      </c>
      <c r="J3000">
        <v>49.677999999999997</v>
      </c>
      <c r="K3000">
        <v>290.94699096679699</v>
      </c>
    </row>
    <row r="3001" spans="1:11" x14ac:dyDescent="0.25">
      <c r="A3001">
        <v>49.688000000000002</v>
      </c>
      <c r="B3001">
        <v>0</v>
      </c>
      <c r="D3001">
        <v>49.703000000000003</v>
      </c>
      <c r="E3001">
        <v>347.46066284179699</v>
      </c>
      <c r="G3001">
        <v>49.697000000000003</v>
      </c>
      <c r="H3001">
        <v>0</v>
      </c>
      <c r="J3001">
        <v>49.694000000000003</v>
      </c>
      <c r="K3001">
        <v>274.74383544921898</v>
      </c>
    </row>
    <row r="3002" spans="1:11" x14ac:dyDescent="0.25">
      <c r="A3002">
        <v>49.704000000000001</v>
      </c>
      <c r="B3002">
        <v>0</v>
      </c>
      <c r="D3002">
        <v>49.719000000000001</v>
      </c>
      <c r="E3002">
        <v>0</v>
      </c>
      <c r="G3002">
        <v>49.713999999999999</v>
      </c>
      <c r="H3002">
        <v>0</v>
      </c>
      <c r="J3002">
        <v>49.710999999999999</v>
      </c>
      <c r="K3002">
        <v>212.66036987304699</v>
      </c>
    </row>
    <row r="3003" spans="1:11" x14ac:dyDescent="0.25">
      <c r="A3003">
        <v>49.720999999999997</v>
      </c>
      <c r="B3003">
        <v>0</v>
      </c>
      <c r="D3003">
        <v>49.735999999999997</v>
      </c>
      <c r="E3003">
        <v>209.21813964843801</v>
      </c>
      <c r="G3003">
        <v>49.73</v>
      </c>
      <c r="H3003">
        <v>329.28430175781301</v>
      </c>
      <c r="J3003">
        <v>49.728000000000002</v>
      </c>
      <c r="K3003">
        <v>497.06945800781301</v>
      </c>
    </row>
    <row r="3004" spans="1:11" x14ac:dyDescent="0.25">
      <c r="A3004">
        <v>49.737000000000002</v>
      </c>
      <c r="B3004">
        <v>0</v>
      </c>
      <c r="D3004">
        <v>49.752000000000002</v>
      </c>
      <c r="E3004">
        <v>626.78558349609295</v>
      </c>
      <c r="G3004">
        <v>49.747</v>
      </c>
      <c r="H3004">
        <v>0</v>
      </c>
      <c r="J3004">
        <v>49.744</v>
      </c>
      <c r="K3004">
        <v>242.84796142578099</v>
      </c>
    </row>
    <row r="3005" spans="1:11" x14ac:dyDescent="0.25">
      <c r="A3005">
        <v>49.753999999999998</v>
      </c>
      <c r="B3005">
        <v>0</v>
      </c>
      <c r="D3005">
        <v>49.768999999999998</v>
      </c>
      <c r="E3005">
        <v>277.6455078125</v>
      </c>
      <c r="G3005">
        <v>49.762999999999998</v>
      </c>
      <c r="H3005">
        <v>381.958740234375</v>
      </c>
      <c r="J3005">
        <v>49.761000000000003</v>
      </c>
      <c r="K3005">
        <v>272.449462890625</v>
      </c>
    </row>
    <row r="3006" spans="1:11" x14ac:dyDescent="0.25">
      <c r="A3006">
        <v>49.771000000000001</v>
      </c>
      <c r="B3006">
        <v>295.9111328125</v>
      </c>
      <c r="D3006">
        <v>49.786000000000001</v>
      </c>
      <c r="E3006">
        <v>436.01925659179699</v>
      </c>
      <c r="G3006">
        <v>49.78</v>
      </c>
      <c r="H3006">
        <v>0</v>
      </c>
      <c r="J3006">
        <v>49.777000000000001</v>
      </c>
      <c r="K3006">
        <v>0</v>
      </c>
    </row>
    <row r="3007" spans="1:11" x14ac:dyDescent="0.25">
      <c r="A3007">
        <v>49.786999999999999</v>
      </c>
      <c r="B3007">
        <v>268.00222778320301</v>
      </c>
      <c r="D3007">
        <v>49.802</v>
      </c>
      <c r="E3007">
        <v>496.92568969726602</v>
      </c>
      <c r="G3007">
        <v>49.796999999999997</v>
      </c>
      <c r="H3007">
        <v>233.82542419433599</v>
      </c>
      <c r="J3007">
        <v>49.793999999999997</v>
      </c>
      <c r="K3007">
        <v>315.46725463867199</v>
      </c>
    </row>
    <row r="3008" spans="1:11" x14ac:dyDescent="0.25">
      <c r="A3008">
        <v>49.804000000000002</v>
      </c>
      <c r="B3008">
        <v>0</v>
      </c>
      <c r="D3008">
        <v>49.819000000000003</v>
      </c>
      <c r="E3008">
        <v>351.93777465820301</v>
      </c>
      <c r="G3008">
        <v>49.813000000000002</v>
      </c>
      <c r="H3008">
        <v>0</v>
      </c>
      <c r="J3008">
        <v>49.81</v>
      </c>
      <c r="K3008">
        <v>602.64202880859398</v>
      </c>
    </row>
    <row r="3009" spans="1:11" x14ac:dyDescent="0.25">
      <c r="A3009">
        <v>49.82</v>
      </c>
      <c r="B3009">
        <v>0</v>
      </c>
      <c r="D3009">
        <v>49.835000000000001</v>
      </c>
      <c r="E3009">
        <v>0</v>
      </c>
      <c r="G3009">
        <v>49.83</v>
      </c>
      <c r="H3009">
        <v>242.00726318359401</v>
      </c>
      <c r="J3009">
        <v>49.826999999999998</v>
      </c>
      <c r="K3009">
        <v>238.34004211425801</v>
      </c>
    </row>
    <row r="3010" spans="1:11" x14ac:dyDescent="0.25">
      <c r="A3010">
        <v>49.837000000000003</v>
      </c>
      <c r="B3010">
        <v>0</v>
      </c>
      <c r="D3010">
        <v>49.851999999999997</v>
      </c>
      <c r="E3010">
        <v>212.25341796875</v>
      </c>
      <c r="G3010">
        <v>49.845999999999997</v>
      </c>
      <c r="H3010">
        <v>377.70712280273398</v>
      </c>
      <c r="J3010">
        <v>49.844000000000001</v>
      </c>
      <c r="K3010">
        <v>349.92190551757801</v>
      </c>
    </row>
    <row r="3011" spans="1:11" x14ac:dyDescent="0.25">
      <c r="A3011">
        <v>49.853000000000002</v>
      </c>
      <c r="B3011">
        <v>0</v>
      </c>
      <c r="D3011">
        <v>49.868000000000002</v>
      </c>
      <c r="E3011">
        <v>298.66293334960898</v>
      </c>
      <c r="G3011">
        <v>49.863</v>
      </c>
      <c r="H3011">
        <v>0</v>
      </c>
      <c r="J3011">
        <v>49.86</v>
      </c>
      <c r="K3011">
        <v>330.27935791015602</v>
      </c>
    </row>
    <row r="3012" spans="1:11" x14ac:dyDescent="0.25">
      <c r="A3012">
        <v>49.87</v>
      </c>
      <c r="B3012">
        <v>0</v>
      </c>
      <c r="D3012">
        <v>49.884999999999998</v>
      </c>
      <c r="E3012">
        <v>214.529708862305</v>
      </c>
      <c r="G3012">
        <v>49.878999999999998</v>
      </c>
      <c r="H3012">
        <v>280.90673828125</v>
      </c>
      <c r="J3012">
        <v>49.877000000000002</v>
      </c>
      <c r="K3012">
        <v>226.92004394531301</v>
      </c>
    </row>
    <row r="3013" spans="1:11" x14ac:dyDescent="0.25">
      <c r="A3013">
        <v>49.887</v>
      </c>
      <c r="B3013">
        <v>319.673828125</v>
      </c>
      <c r="D3013">
        <v>49.902000000000001</v>
      </c>
      <c r="E3013">
        <v>213.88714599609401</v>
      </c>
      <c r="G3013">
        <v>49.896000000000001</v>
      </c>
      <c r="H3013">
        <v>233.90188598632801</v>
      </c>
      <c r="J3013">
        <v>49.893000000000001</v>
      </c>
      <c r="K3013">
        <v>377.15536499023398</v>
      </c>
    </row>
    <row r="3014" spans="1:11" x14ac:dyDescent="0.25">
      <c r="A3014">
        <v>49.902999999999999</v>
      </c>
      <c r="B3014">
        <v>221.41084289550801</v>
      </c>
      <c r="D3014">
        <v>49.917999999999999</v>
      </c>
      <c r="E3014">
        <v>260.26730346679699</v>
      </c>
      <c r="G3014">
        <v>49.912999999999997</v>
      </c>
      <c r="H3014">
        <v>0</v>
      </c>
      <c r="J3014">
        <v>49.91</v>
      </c>
      <c r="K3014">
        <v>237.12612915039099</v>
      </c>
    </row>
    <row r="3015" spans="1:11" x14ac:dyDescent="0.25">
      <c r="A3015">
        <v>49.92</v>
      </c>
      <c r="B3015">
        <v>220.77841186523401</v>
      </c>
      <c r="D3015">
        <v>49.935000000000002</v>
      </c>
      <c r="E3015">
        <v>319.14349365234398</v>
      </c>
      <c r="G3015">
        <v>49.929000000000002</v>
      </c>
      <c r="H3015">
        <v>0</v>
      </c>
      <c r="J3015">
        <v>49.927</v>
      </c>
      <c r="K3015">
        <v>403.01617431640602</v>
      </c>
    </row>
    <row r="3016" spans="1:11" x14ac:dyDescent="0.25">
      <c r="A3016">
        <v>49.936</v>
      </c>
      <c r="B3016">
        <v>263.95812988281301</v>
      </c>
      <c r="D3016">
        <v>49.951000000000001</v>
      </c>
      <c r="E3016">
        <v>353.00518798828102</v>
      </c>
      <c r="G3016">
        <v>49.945999999999998</v>
      </c>
      <c r="H3016">
        <v>286.88265991210898</v>
      </c>
      <c r="J3016">
        <v>49.942999999999998</v>
      </c>
      <c r="K3016">
        <v>557.30670166015602</v>
      </c>
    </row>
    <row r="3017" spans="1:11" x14ac:dyDescent="0.25">
      <c r="A3017">
        <v>49.953000000000003</v>
      </c>
      <c r="B3017">
        <v>0</v>
      </c>
      <c r="D3017">
        <v>49.968000000000004</v>
      </c>
      <c r="E3017">
        <v>251.86833190918</v>
      </c>
      <c r="G3017">
        <v>49.962000000000003</v>
      </c>
      <c r="H3017">
        <v>274.28665161132801</v>
      </c>
      <c r="J3017">
        <v>49.96</v>
      </c>
      <c r="K3017">
        <v>664.50726318359398</v>
      </c>
    </row>
    <row r="3018" spans="1:11" x14ac:dyDescent="0.25">
      <c r="A3018">
        <v>49.969000000000001</v>
      </c>
      <c r="B3018">
        <v>0</v>
      </c>
      <c r="D3018">
        <v>49.984000000000002</v>
      </c>
      <c r="E3018">
        <v>472.63854980468801</v>
      </c>
      <c r="G3018">
        <v>49.978999999999999</v>
      </c>
      <c r="H3018">
        <v>329.24581909179699</v>
      </c>
      <c r="J3018">
        <v>49.975999999999999</v>
      </c>
      <c r="K3018">
        <v>458.48010253906301</v>
      </c>
    </row>
    <row r="3019" spans="1:11" x14ac:dyDescent="0.25">
      <c r="A3019">
        <v>49.985999999999997</v>
      </c>
      <c r="B3019">
        <v>548.9033203125</v>
      </c>
      <c r="D3019">
        <v>50.000999999999998</v>
      </c>
      <c r="E3019">
        <v>0</v>
      </c>
      <c r="G3019">
        <v>49.994999999999997</v>
      </c>
      <c r="H3019">
        <v>0</v>
      </c>
      <c r="J3019">
        <v>49.993000000000002</v>
      </c>
      <c r="K3019">
        <v>382.73696899414102</v>
      </c>
    </row>
    <row r="3020" spans="1:11" x14ac:dyDescent="0.25">
      <c r="A3020">
        <v>50.003</v>
      </c>
      <c r="B3020">
        <v>0</v>
      </c>
      <c r="D3020">
        <v>50.018000000000001</v>
      </c>
      <c r="E3020">
        <v>292.30187988281301</v>
      </c>
      <c r="G3020">
        <v>50.012</v>
      </c>
      <c r="H3020">
        <v>398.17742919921898</v>
      </c>
      <c r="J3020">
        <v>50.009</v>
      </c>
      <c r="K3020">
        <v>513.65930175781295</v>
      </c>
    </row>
    <row r="3021" spans="1:11" x14ac:dyDescent="0.25">
      <c r="A3021">
        <v>50.018999999999998</v>
      </c>
      <c r="B3021">
        <v>247.75608825683599</v>
      </c>
      <c r="D3021">
        <v>50.033999999999999</v>
      </c>
      <c r="E3021">
        <v>277.44934082031301</v>
      </c>
      <c r="G3021">
        <v>50.029000000000003</v>
      </c>
      <c r="H3021">
        <v>362.78802490234398</v>
      </c>
      <c r="J3021">
        <v>50.026000000000003</v>
      </c>
      <c r="K3021">
        <v>241.75798034668</v>
      </c>
    </row>
    <row r="3022" spans="1:11" x14ac:dyDescent="0.25">
      <c r="A3022">
        <v>50.036000000000001</v>
      </c>
      <c r="B3022">
        <v>283.45022583007801</v>
      </c>
      <c r="D3022">
        <v>50.051000000000002</v>
      </c>
      <c r="E3022">
        <v>203.28096008300801</v>
      </c>
      <c r="G3022">
        <v>50.045000000000002</v>
      </c>
      <c r="H3022">
        <v>0</v>
      </c>
      <c r="J3022">
        <v>50.042999999999999</v>
      </c>
      <c r="K3022">
        <v>541.31591796875</v>
      </c>
    </row>
    <row r="3023" spans="1:11" x14ac:dyDescent="0.25">
      <c r="A3023">
        <v>50.052</v>
      </c>
      <c r="B3023">
        <v>0</v>
      </c>
      <c r="D3023">
        <v>50.067</v>
      </c>
      <c r="E3023">
        <v>251.92346191406301</v>
      </c>
      <c r="G3023">
        <v>50.061999999999998</v>
      </c>
      <c r="H3023">
        <v>0</v>
      </c>
      <c r="J3023">
        <v>50.058999999999997</v>
      </c>
      <c r="K3023">
        <v>0</v>
      </c>
    </row>
    <row r="3024" spans="1:11" x14ac:dyDescent="0.25">
      <c r="A3024">
        <v>50.069000000000003</v>
      </c>
      <c r="B3024">
        <v>0</v>
      </c>
      <c r="D3024">
        <v>50.084000000000003</v>
      </c>
      <c r="E3024">
        <v>321.73718261718801</v>
      </c>
      <c r="G3024">
        <v>50.078000000000003</v>
      </c>
      <c r="H3024">
        <v>0</v>
      </c>
      <c r="J3024">
        <v>50.076000000000001</v>
      </c>
      <c r="K3024">
        <v>227.64126586914099</v>
      </c>
    </row>
    <row r="3025" spans="1:11" x14ac:dyDescent="0.25">
      <c r="A3025">
        <v>50.085000000000001</v>
      </c>
      <c r="B3025">
        <v>251.45184326171901</v>
      </c>
      <c r="D3025">
        <v>50.100999999999999</v>
      </c>
      <c r="E3025">
        <v>254.57618713378901</v>
      </c>
      <c r="G3025">
        <v>50.094999999999999</v>
      </c>
      <c r="H3025">
        <v>0</v>
      </c>
      <c r="J3025">
        <v>50.091999999999999</v>
      </c>
      <c r="K3025">
        <v>0</v>
      </c>
    </row>
    <row r="3026" spans="1:11" x14ac:dyDescent="0.25">
      <c r="A3026">
        <v>50.101999999999997</v>
      </c>
      <c r="B3026">
        <v>307.65246582031301</v>
      </c>
      <c r="D3026">
        <v>50.116999999999997</v>
      </c>
      <c r="E3026">
        <v>432.41696166992199</v>
      </c>
      <c r="G3026">
        <v>50.110999999999997</v>
      </c>
      <c r="H3026">
        <v>0</v>
      </c>
      <c r="J3026">
        <v>50.109000000000002</v>
      </c>
      <c r="K3026">
        <v>0</v>
      </c>
    </row>
    <row r="3027" spans="1:11" x14ac:dyDescent="0.25">
      <c r="A3027">
        <v>50.119</v>
      </c>
      <c r="B3027">
        <v>202.85412597656301</v>
      </c>
      <c r="D3027">
        <v>50.134</v>
      </c>
      <c r="E3027">
        <v>332.45706176757801</v>
      </c>
      <c r="G3027">
        <v>50.128</v>
      </c>
      <c r="H3027">
        <v>0</v>
      </c>
      <c r="J3027">
        <v>50.125</v>
      </c>
      <c r="K3027">
        <v>0</v>
      </c>
    </row>
    <row r="3028" spans="1:11" x14ac:dyDescent="0.25">
      <c r="A3028">
        <v>50.134999999999998</v>
      </c>
      <c r="B3028">
        <v>0</v>
      </c>
      <c r="D3028">
        <v>50.15</v>
      </c>
      <c r="E3028">
        <v>226.83987426757801</v>
      </c>
      <c r="G3028">
        <v>50.145000000000003</v>
      </c>
      <c r="H3028">
        <v>229.90419006347699</v>
      </c>
      <c r="J3028">
        <v>50.142000000000003</v>
      </c>
      <c r="K3028">
        <v>278.63189697265602</v>
      </c>
    </row>
    <row r="3029" spans="1:11" x14ac:dyDescent="0.25">
      <c r="A3029">
        <v>50.152000000000001</v>
      </c>
      <c r="B3029">
        <v>224.32899475097699</v>
      </c>
      <c r="D3029">
        <v>50.167000000000002</v>
      </c>
      <c r="E3029">
        <v>297.75424194335898</v>
      </c>
      <c r="G3029">
        <v>50.161000000000001</v>
      </c>
      <c r="H3029">
        <v>0</v>
      </c>
      <c r="J3029">
        <v>50.158999999999999</v>
      </c>
      <c r="K3029">
        <v>341.25152587890602</v>
      </c>
    </row>
    <row r="3030" spans="1:11" x14ac:dyDescent="0.25">
      <c r="A3030">
        <v>50.167999999999999</v>
      </c>
      <c r="B3030">
        <v>501.49539184570301</v>
      </c>
      <c r="D3030">
        <v>50.183</v>
      </c>
      <c r="E3030">
        <v>240.90145874023401</v>
      </c>
      <c r="G3030">
        <v>50.177999999999997</v>
      </c>
      <c r="H3030">
        <v>0</v>
      </c>
      <c r="J3030">
        <v>50.174999999999997</v>
      </c>
      <c r="K3030">
        <v>247.68798828125</v>
      </c>
    </row>
    <row r="3031" spans="1:11" x14ac:dyDescent="0.25">
      <c r="A3031">
        <v>50.185000000000002</v>
      </c>
      <c r="B3031">
        <v>0</v>
      </c>
      <c r="D3031">
        <v>50.2</v>
      </c>
      <c r="E3031">
        <v>222.428466796875</v>
      </c>
      <c r="G3031">
        <v>50.194000000000003</v>
      </c>
      <c r="H3031">
        <v>0</v>
      </c>
      <c r="J3031">
        <v>50.192</v>
      </c>
      <c r="K3031">
        <v>232.49153137207</v>
      </c>
    </row>
    <row r="3032" spans="1:11" x14ac:dyDescent="0.25">
      <c r="A3032">
        <v>50.201000000000001</v>
      </c>
      <c r="B3032">
        <v>0</v>
      </c>
      <c r="D3032">
        <v>50.216999999999999</v>
      </c>
      <c r="E3032">
        <v>302.38186645507801</v>
      </c>
      <c r="G3032">
        <v>50.210999999999999</v>
      </c>
      <c r="H3032">
        <v>0</v>
      </c>
      <c r="J3032">
        <v>50.207999999999998</v>
      </c>
      <c r="K3032">
        <v>0</v>
      </c>
    </row>
    <row r="3033" spans="1:11" x14ac:dyDescent="0.25">
      <c r="A3033">
        <v>50.218000000000004</v>
      </c>
      <c r="B3033">
        <v>0</v>
      </c>
      <c r="D3033">
        <v>50.232999999999997</v>
      </c>
      <c r="E3033">
        <v>476.57412719726602</v>
      </c>
      <c r="G3033">
        <v>50.226999999999997</v>
      </c>
      <c r="H3033">
        <v>0</v>
      </c>
      <c r="J3033">
        <v>50.225000000000001</v>
      </c>
      <c r="K3033">
        <v>307.12274169921898</v>
      </c>
    </row>
    <row r="3034" spans="1:11" x14ac:dyDescent="0.25">
      <c r="A3034">
        <v>50.234999999999999</v>
      </c>
      <c r="B3034">
        <v>0</v>
      </c>
      <c r="D3034">
        <v>50.25</v>
      </c>
      <c r="E3034">
        <v>0</v>
      </c>
      <c r="G3034">
        <v>50.244</v>
      </c>
      <c r="H3034">
        <v>0</v>
      </c>
      <c r="J3034">
        <v>50.241</v>
      </c>
      <c r="K3034">
        <v>294.44281005859398</v>
      </c>
    </row>
    <row r="3035" spans="1:11" x14ac:dyDescent="0.25">
      <c r="A3035">
        <v>50.250999999999998</v>
      </c>
      <c r="B3035">
        <v>0</v>
      </c>
      <c r="D3035">
        <v>50.265999999999998</v>
      </c>
      <c r="E3035">
        <v>413.21075439453102</v>
      </c>
      <c r="G3035">
        <v>50.261000000000003</v>
      </c>
      <c r="H3035">
        <v>206.347412109375</v>
      </c>
      <c r="J3035">
        <v>50.258000000000003</v>
      </c>
      <c r="K3035">
        <v>231.70623779296901</v>
      </c>
    </row>
    <row r="3036" spans="1:11" x14ac:dyDescent="0.25">
      <c r="A3036">
        <v>50.268000000000001</v>
      </c>
      <c r="B3036">
        <v>0</v>
      </c>
      <c r="D3036">
        <v>50.283000000000001</v>
      </c>
      <c r="E3036">
        <v>315.60568237304699</v>
      </c>
      <c r="G3036">
        <v>50.277000000000001</v>
      </c>
      <c r="H3036">
        <v>0</v>
      </c>
      <c r="J3036">
        <v>50.274999999999999</v>
      </c>
      <c r="K3036">
        <v>239.18077087402301</v>
      </c>
    </row>
    <row r="3037" spans="1:11" x14ac:dyDescent="0.25">
      <c r="A3037">
        <v>50.283999999999999</v>
      </c>
      <c r="B3037">
        <v>214.20829772949199</v>
      </c>
      <c r="D3037">
        <v>50.298999999999999</v>
      </c>
      <c r="E3037">
        <v>463.76144409179699</v>
      </c>
      <c r="G3037">
        <v>50.293999999999997</v>
      </c>
      <c r="H3037">
        <v>0</v>
      </c>
      <c r="J3037">
        <v>50.290999999999997</v>
      </c>
      <c r="K3037">
        <v>0</v>
      </c>
    </row>
    <row r="3038" spans="1:11" x14ac:dyDescent="0.25">
      <c r="A3038">
        <v>50.301000000000002</v>
      </c>
      <c r="B3038">
        <v>0</v>
      </c>
      <c r="D3038">
        <v>50.316000000000003</v>
      </c>
      <c r="E3038">
        <v>300.04586791992199</v>
      </c>
      <c r="G3038">
        <v>50.31</v>
      </c>
      <c r="H3038">
        <v>0</v>
      </c>
      <c r="J3038">
        <v>50.308</v>
      </c>
      <c r="K3038">
        <v>472.62921142578102</v>
      </c>
    </row>
    <row r="3039" spans="1:11" x14ac:dyDescent="0.25">
      <c r="A3039">
        <v>50.317</v>
      </c>
      <c r="B3039">
        <v>0</v>
      </c>
      <c r="D3039">
        <v>50.332999999999998</v>
      </c>
      <c r="E3039">
        <v>0</v>
      </c>
      <c r="G3039">
        <v>50.326999999999998</v>
      </c>
      <c r="H3039">
        <v>0</v>
      </c>
      <c r="J3039">
        <v>50.323999999999998</v>
      </c>
      <c r="K3039">
        <v>265.48785400390602</v>
      </c>
    </row>
    <row r="3040" spans="1:11" x14ac:dyDescent="0.25">
      <c r="A3040">
        <v>50.334000000000003</v>
      </c>
      <c r="B3040">
        <v>0</v>
      </c>
      <c r="D3040">
        <v>50.348999999999997</v>
      </c>
      <c r="E3040">
        <v>286.39602661132801</v>
      </c>
      <c r="G3040">
        <v>50.343000000000004</v>
      </c>
      <c r="H3040">
        <v>0</v>
      </c>
      <c r="J3040">
        <v>50.341000000000001</v>
      </c>
      <c r="K3040">
        <v>246.38365173339801</v>
      </c>
    </row>
    <row r="3041" spans="1:11" x14ac:dyDescent="0.25">
      <c r="A3041">
        <v>50.350999999999999</v>
      </c>
      <c r="B3041">
        <v>440.71105957031301</v>
      </c>
      <c r="D3041">
        <v>50.366</v>
      </c>
      <c r="E3041">
        <v>240.100173950195</v>
      </c>
      <c r="G3041">
        <v>50.36</v>
      </c>
      <c r="H3041">
        <v>0</v>
      </c>
      <c r="J3041">
        <v>50.356999999999999</v>
      </c>
      <c r="K3041">
        <v>0</v>
      </c>
    </row>
    <row r="3042" spans="1:11" x14ac:dyDescent="0.25">
      <c r="A3042">
        <v>50.366999999999997</v>
      </c>
      <c r="B3042">
        <v>316.98602294921898</v>
      </c>
      <c r="D3042">
        <v>50.381999999999998</v>
      </c>
      <c r="E3042">
        <v>0</v>
      </c>
      <c r="G3042">
        <v>50.377000000000002</v>
      </c>
      <c r="H3042">
        <v>0</v>
      </c>
      <c r="J3042">
        <v>50.374000000000002</v>
      </c>
      <c r="K3042">
        <v>0</v>
      </c>
    </row>
    <row r="3043" spans="1:11" x14ac:dyDescent="0.25">
      <c r="A3043">
        <v>50.384</v>
      </c>
      <c r="B3043">
        <v>0</v>
      </c>
      <c r="D3043">
        <v>50.399000000000001</v>
      </c>
      <c r="E3043">
        <v>359.21664428710898</v>
      </c>
      <c r="G3043">
        <v>50.393000000000001</v>
      </c>
      <c r="H3043">
        <v>0</v>
      </c>
      <c r="J3043">
        <v>50.390999999999998</v>
      </c>
      <c r="K3043">
        <v>0</v>
      </c>
    </row>
    <row r="3044" spans="1:11" x14ac:dyDescent="0.25">
      <c r="A3044">
        <v>50.4</v>
      </c>
      <c r="B3044">
        <v>250.51705932617199</v>
      </c>
      <c r="D3044">
        <v>50.414999999999999</v>
      </c>
      <c r="E3044">
        <v>234.26002502441401</v>
      </c>
      <c r="G3044">
        <v>50.41</v>
      </c>
      <c r="H3044">
        <v>0</v>
      </c>
      <c r="J3044">
        <v>50.406999999999996</v>
      </c>
      <c r="K3044">
        <v>246.67266845703099</v>
      </c>
    </row>
    <row r="3045" spans="1:11" x14ac:dyDescent="0.25">
      <c r="A3045">
        <v>50.417000000000002</v>
      </c>
      <c r="B3045">
        <v>290.93362426757801</v>
      </c>
      <c r="D3045">
        <v>50.432000000000002</v>
      </c>
      <c r="E3045">
        <v>0</v>
      </c>
      <c r="G3045">
        <v>50.426000000000002</v>
      </c>
      <c r="H3045">
        <v>0</v>
      </c>
      <c r="J3045">
        <v>50.423999999999999</v>
      </c>
      <c r="K3045">
        <v>0</v>
      </c>
    </row>
    <row r="3046" spans="1:11" x14ac:dyDescent="0.25">
      <c r="A3046">
        <v>50.433</v>
      </c>
      <c r="B3046">
        <v>278.23422241210898</v>
      </c>
      <c r="D3046">
        <v>50.448999999999998</v>
      </c>
      <c r="E3046">
        <v>0</v>
      </c>
      <c r="G3046">
        <v>50.442999999999998</v>
      </c>
      <c r="H3046">
        <v>240.18278503418</v>
      </c>
      <c r="J3046">
        <v>50.44</v>
      </c>
      <c r="K3046">
        <v>269.37850952148398</v>
      </c>
    </row>
    <row r="3047" spans="1:11" x14ac:dyDescent="0.25">
      <c r="A3047">
        <v>50.45</v>
      </c>
      <c r="B3047">
        <v>0</v>
      </c>
      <c r="D3047">
        <v>50.465000000000003</v>
      </c>
      <c r="E3047">
        <v>269.32958984375</v>
      </c>
      <c r="G3047">
        <v>50.46</v>
      </c>
      <c r="H3047">
        <v>0</v>
      </c>
      <c r="J3047">
        <v>50.457000000000001</v>
      </c>
      <c r="K3047">
        <v>317.40780639648398</v>
      </c>
    </row>
    <row r="3048" spans="1:11" x14ac:dyDescent="0.25">
      <c r="A3048">
        <v>50.466999999999999</v>
      </c>
      <c r="B3048">
        <v>0</v>
      </c>
      <c r="D3048">
        <v>50.481999999999999</v>
      </c>
      <c r="E3048">
        <v>478.46279907226602</v>
      </c>
      <c r="G3048">
        <v>50.475999999999999</v>
      </c>
      <c r="H3048">
        <v>0</v>
      </c>
      <c r="J3048">
        <v>50.472999999999999</v>
      </c>
      <c r="K3048">
        <v>0</v>
      </c>
    </row>
    <row r="3049" spans="1:11" x14ac:dyDescent="0.25">
      <c r="A3049">
        <v>50.482999999999997</v>
      </c>
      <c r="B3049">
        <v>0</v>
      </c>
      <c r="D3049">
        <v>50.497999999999998</v>
      </c>
      <c r="E3049">
        <v>233.24186706543</v>
      </c>
      <c r="G3049">
        <v>50.493000000000002</v>
      </c>
      <c r="H3049">
        <v>0</v>
      </c>
      <c r="J3049">
        <v>50.49</v>
      </c>
      <c r="K3049">
        <v>0</v>
      </c>
    </row>
    <row r="3050" spans="1:11" x14ac:dyDescent="0.25">
      <c r="A3050">
        <v>50.5</v>
      </c>
      <c r="B3050">
        <v>0</v>
      </c>
      <c r="D3050">
        <v>50.515000000000001</v>
      </c>
      <c r="E3050">
        <v>404.42816162109398</v>
      </c>
      <c r="G3050">
        <v>50.509</v>
      </c>
      <c r="H3050">
        <v>0</v>
      </c>
      <c r="J3050">
        <v>50.506999999999998</v>
      </c>
      <c r="K3050">
        <v>236.19909667968801</v>
      </c>
    </row>
    <row r="3051" spans="1:11" x14ac:dyDescent="0.25">
      <c r="A3051">
        <v>50.515999999999998</v>
      </c>
      <c r="B3051">
        <v>0</v>
      </c>
      <c r="D3051">
        <v>50.530999999999999</v>
      </c>
      <c r="E3051">
        <v>414.98248291015602</v>
      </c>
      <c r="G3051">
        <v>50.526000000000003</v>
      </c>
      <c r="H3051">
        <v>0</v>
      </c>
      <c r="J3051">
        <v>50.523000000000003</v>
      </c>
      <c r="K3051">
        <v>266.53057861328102</v>
      </c>
    </row>
    <row r="3052" spans="1:11" x14ac:dyDescent="0.25">
      <c r="A3052">
        <v>50.533000000000001</v>
      </c>
      <c r="B3052">
        <v>0</v>
      </c>
      <c r="D3052">
        <v>50.548000000000002</v>
      </c>
      <c r="E3052">
        <v>248.60025024414099</v>
      </c>
      <c r="G3052">
        <v>50.542000000000002</v>
      </c>
      <c r="H3052">
        <v>0</v>
      </c>
      <c r="J3052">
        <v>50.54</v>
      </c>
      <c r="K3052">
        <v>0</v>
      </c>
    </row>
    <row r="3053" spans="1:11" x14ac:dyDescent="0.25">
      <c r="A3053">
        <v>50.548999999999999</v>
      </c>
      <c r="B3053">
        <v>218.59580993652301</v>
      </c>
      <c r="D3053">
        <v>50.564999999999998</v>
      </c>
      <c r="E3053">
        <v>325.05862426757801</v>
      </c>
      <c r="G3053">
        <v>50.558999999999997</v>
      </c>
      <c r="H3053">
        <v>0</v>
      </c>
      <c r="J3053">
        <v>50.555999999999997</v>
      </c>
      <c r="K3053">
        <v>232.84541320800801</v>
      </c>
    </row>
    <row r="3054" spans="1:11" x14ac:dyDescent="0.25">
      <c r="A3054">
        <v>50.566000000000003</v>
      </c>
      <c r="B3054">
        <v>269.67349243164102</v>
      </c>
      <c r="D3054">
        <v>50.581000000000003</v>
      </c>
      <c r="E3054">
        <v>0</v>
      </c>
      <c r="G3054">
        <v>50.576000000000001</v>
      </c>
      <c r="H3054">
        <v>0</v>
      </c>
      <c r="J3054">
        <v>50.573</v>
      </c>
      <c r="K3054">
        <v>0</v>
      </c>
    </row>
    <row r="3055" spans="1:11" x14ac:dyDescent="0.25">
      <c r="A3055">
        <v>50.582999999999998</v>
      </c>
      <c r="B3055">
        <v>312.23791503906301</v>
      </c>
      <c r="D3055">
        <v>50.597999999999999</v>
      </c>
      <c r="E3055">
        <v>290.920166015625</v>
      </c>
      <c r="G3055">
        <v>50.591999999999999</v>
      </c>
      <c r="H3055">
        <v>0</v>
      </c>
      <c r="J3055">
        <v>50.588999999999999</v>
      </c>
      <c r="K3055">
        <v>243.00657653808599</v>
      </c>
    </row>
    <row r="3056" spans="1:11" x14ac:dyDescent="0.25">
      <c r="A3056">
        <v>50.598999999999997</v>
      </c>
      <c r="B3056">
        <v>0</v>
      </c>
      <c r="D3056">
        <v>50.613999999999997</v>
      </c>
      <c r="E3056">
        <v>251.74208068847699</v>
      </c>
      <c r="G3056">
        <v>50.609000000000002</v>
      </c>
      <c r="H3056">
        <v>0</v>
      </c>
      <c r="J3056">
        <v>50.606000000000002</v>
      </c>
      <c r="K3056">
        <v>0</v>
      </c>
    </row>
    <row r="3057" spans="1:11" x14ac:dyDescent="0.25">
      <c r="A3057">
        <v>50.616</v>
      </c>
      <c r="B3057">
        <v>0</v>
      </c>
      <c r="D3057">
        <v>50.631</v>
      </c>
      <c r="E3057">
        <v>347.65704345703102</v>
      </c>
      <c r="G3057">
        <v>50.625</v>
      </c>
      <c r="H3057">
        <v>221.69558715820301</v>
      </c>
      <c r="J3057">
        <v>50.622999999999998</v>
      </c>
      <c r="K3057">
        <v>226.05560302734401</v>
      </c>
    </row>
    <row r="3058" spans="1:11" x14ac:dyDescent="0.25">
      <c r="A3058">
        <v>50.631999999999998</v>
      </c>
      <c r="B3058">
        <v>0</v>
      </c>
      <c r="D3058">
        <v>50.646999999999998</v>
      </c>
      <c r="E3058">
        <v>0</v>
      </c>
      <c r="G3058">
        <v>50.642000000000003</v>
      </c>
      <c r="H3058">
        <v>0</v>
      </c>
      <c r="J3058">
        <v>50.639000000000003</v>
      </c>
      <c r="K3058">
        <v>219.90472412109401</v>
      </c>
    </row>
    <row r="3059" spans="1:11" x14ac:dyDescent="0.25">
      <c r="A3059">
        <v>50.649000000000001</v>
      </c>
      <c r="B3059">
        <v>277.32138061523398</v>
      </c>
      <c r="D3059">
        <v>50.664000000000001</v>
      </c>
      <c r="E3059">
        <v>235.770751953125</v>
      </c>
      <c r="G3059">
        <v>50.658000000000001</v>
      </c>
      <c r="H3059">
        <v>0</v>
      </c>
      <c r="J3059">
        <v>50.655999999999999</v>
      </c>
      <c r="K3059">
        <v>251.75660705566401</v>
      </c>
    </row>
    <row r="3060" spans="1:11" x14ac:dyDescent="0.25">
      <c r="A3060">
        <v>50.664999999999999</v>
      </c>
      <c r="B3060">
        <v>0</v>
      </c>
      <c r="D3060">
        <v>50.680999999999997</v>
      </c>
      <c r="E3060">
        <v>0</v>
      </c>
      <c r="G3060">
        <v>50.674999999999997</v>
      </c>
      <c r="H3060">
        <v>0</v>
      </c>
      <c r="J3060">
        <v>50.671999999999997</v>
      </c>
      <c r="K3060">
        <v>0</v>
      </c>
    </row>
    <row r="3061" spans="1:11" x14ac:dyDescent="0.25">
      <c r="A3061">
        <v>50.682000000000002</v>
      </c>
      <c r="B3061">
        <v>0</v>
      </c>
      <c r="D3061">
        <v>50.697000000000003</v>
      </c>
      <c r="E3061">
        <v>335.15124511718801</v>
      </c>
      <c r="G3061">
        <v>50.692</v>
      </c>
      <c r="H3061">
        <v>0</v>
      </c>
      <c r="J3061">
        <v>50.689</v>
      </c>
      <c r="K3061">
        <v>0</v>
      </c>
    </row>
    <row r="3062" spans="1:11" x14ac:dyDescent="0.25">
      <c r="A3062">
        <v>50.698999999999998</v>
      </c>
      <c r="B3062">
        <v>0</v>
      </c>
      <c r="D3062">
        <v>50.713999999999999</v>
      </c>
      <c r="E3062">
        <v>278.02322387695301</v>
      </c>
      <c r="G3062">
        <v>50.707999999999998</v>
      </c>
      <c r="H3062">
        <v>0</v>
      </c>
      <c r="J3062">
        <v>50.704999999999998</v>
      </c>
      <c r="K3062">
        <v>0</v>
      </c>
    </row>
    <row r="3063" spans="1:11" x14ac:dyDescent="0.25">
      <c r="A3063">
        <v>50.715000000000003</v>
      </c>
      <c r="B3063">
        <v>0</v>
      </c>
      <c r="D3063">
        <v>50.73</v>
      </c>
      <c r="E3063">
        <v>254.85426330566401</v>
      </c>
      <c r="G3063">
        <v>50.725000000000001</v>
      </c>
      <c r="H3063">
        <v>351.87359619140602</v>
      </c>
      <c r="J3063">
        <v>50.722000000000001</v>
      </c>
      <c r="K3063">
        <v>221.74200439453099</v>
      </c>
    </row>
    <row r="3064" spans="1:11" x14ac:dyDescent="0.25">
      <c r="A3064">
        <v>50.731999999999999</v>
      </c>
      <c r="B3064">
        <v>0</v>
      </c>
      <c r="D3064">
        <v>50.747</v>
      </c>
      <c r="E3064">
        <v>0</v>
      </c>
      <c r="G3064">
        <v>50.741</v>
      </c>
      <c r="H3064">
        <v>0</v>
      </c>
      <c r="J3064">
        <v>50.738999999999997</v>
      </c>
      <c r="K3064">
        <v>0</v>
      </c>
    </row>
    <row r="3065" spans="1:11" x14ac:dyDescent="0.25">
      <c r="A3065">
        <v>50.747999999999998</v>
      </c>
      <c r="B3065">
        <v>0</v>
      </c>
      <c r="D3065">
        <v>50.762999999999998</v>
      </c>
      <c r="E3065">
        <v>247.89953613281301</v>
      </c>
      <c r="G3065">
        <v>50.758000000000003</v>
      </c>
      <c r="H3065">
        <v>337.12655639648398</v>
      </c>
      <c r="J3065">
        <v>50.755000000000003</v>
      </c>
      <c r="K3065">
        <v>223.74452209472699</v>
      </c>
    </row>
    <row r="3066" spans="1:11" x14ac:dyDescent="0.25">
      <c r="A3066">
        <v>50.765000000000001</v>
      </c>
      <c r="B3066">
        <v>0</v>
      </c>
      <c r="D3066">
        <v>50.78</v>
      </c>
      <c r="E3066">
        <v>0</v>
      </c>
      <c r="G3066">
        <v>50.774000000000001</v>
      </c>
      <c r="H3066">
        <v>0</v>
      </c>
      <c r="J3066">
        <v>50.771999999999998</v>
      </c>
      <c r="K3066">
        <v>0</v>
      </c>
    </row>
    <row r="3067" spans="1:11" x14ac:dyDescent="0.25">
      <c r="A3067">
        <v>50.780999999999999</v>
      </c>
      <c r="B3067">
        <v>0</v>
      </c>
      <c r="D3067">
        <v>50.796999999999997</v>
      </c>
      <c r="E3067">
        <v>360.14224243164102</v>
      </c>
      <c r="G3067">
        <v>50.790999999999997</v>
      </c>
      <c r="H3067">
        <v>0</v>
      </c>
      <c r="J3067">
        <v>50.787999999999997</v>
      </c>
      <c r="K3067">
        <v>0</v>
      </c>
    </row>
    <row r="3068" spans="1:11" x14ac:dyDescent="0.25">
      <c r="A3068">
        <v>50.798000000000002</v>
      </c>
      <c r="B3068">
        <v>0</v>
      </c>
      <c r="D3068">
        <v>50.813000000000002</v>
      </c>
      <c r="E3068">
        <v>365.94375610351602</v>
      </c>
      <c r="G3068">
        <v>50.808</v>
      </c>
      <c r="H3068">
        <v>0</v>
      </c>
      <c r="J3068">
        <v>50.805</v>
      </c>
      <c r="K3068">
        <v>0</v>
      </c>
    </row>
    <row r="3069" spans="1:11" x14ac:dyDescent="0.25">
      <c r="A3069">
        <v>50.814999999999998</v>
      </c>
      <c r="B3069">
        <v>0</v>
      </c>
      <c r="D3069">
        <v>50.83</v>
      </c>
      <c r="E3069">
        <v>325.05334472656301</v>
      </c>
      <c r="G3069">
        <v>50.823999999999998</v>
      </c>
      <c r="H3069">
        <v>0</v>
      </c>
      <c r="J3069">
        <v>50.820999999999998</v>
      </c>
      <c r="K3069">
        <v>256.25314331054699</v>
      </c>
    </row>
    <row r="3070" spans="1:11" x14ac:dyDescent="0.25">
      <c r="A3070">
        <v>50.831000000000003</v>
      </c>
      <c r="B3070">
        <v>0</v>
      </c>
      <c r="D3070">
        <v>50.845999999999997</v>
      </c>
      <c r="E3070">
        <v>239.17544555664099</v>
      </c>
      <c r="G3070">
        <v>50.841000000000001</v>
      </c>
      <c r="H3070">
        <v>0</v>
      </c>
      <c r="J3070">
        <v>50.838000000000001</v>
      </c>
      <c r="K3070">
        <v>0</v>
      </c>
    </row>
    <row r="3071" spans="1:11" x14ac:dyDescent="0.25">
      <c r="A3071">
        <v>50.847999999999999</v>
      </c>
      <c r="B3071">
        <v>0</v>
      </c>
      <c r="D3071">
        <v>50.863</v>
      </c>
      <c r="E3071">
        <v>260.27755737304699</v>
      </c>
      <c r="G3071">
        <v>50.856999999999999</v>
      </c>
      <c r="H3071">
        <v>0</v>
      </c>
      <c r="J3071">
        <v>50.854999999999997</v>
      </c>
      <c r="K3071">
        <v>0</v>
      </c>
    </row>
    <row r="3072" spans="1:11" x14ac:dyDescent="0.25">
      <c r="A3072">
        <v>50.863999999999997</v>
      </c>
      <c r="B3072">
        <v>0</v>
      </c>
      <c r="D3072">
        <v>50.878999999999998</v>
      </c>
      <c r="E3072">
        <v>253.536056518555</v>
      </c>
      <c r="G3072">
        <v>50.874000000000002</v>
      </c>
      <c r="H3072">
        <v>0</v>
      </c>
      <c r="J3072">
        <v>50.871000000000002</v>
      </c>
      <c r="K3072">
        <v>229.910232543945</v>
      </c>
    </row>
    <row r="3073" spans="1:11" x14ac:dyDescent="0.25">
      <c r="A3073">
        <v>50.881</v>
      </c>
      <c r="B3073">
        <v>282.53900146484398</v>
      </c>
      <c r="D3073">
        <v>50.896000000000001</v>
      </c>
      <c r="E3073">
        <v>0</v>
      </c>
      <c r="G3073">
        <v>50.89</v>
      </c>
      <c r="H3073">
        <v>0</v>
      </c>
      <c r="J3073">
        <v>50.887999999999998</v>
      </c>
      <c r="K3073">
        <v>234.18478393554699</v>
      </c>
    </row>
    <row r="3074" spans="1:11" x14ac:dyDescent="0.25">
      <c r="A3074">
        <v>50.896999999999998</v>
      </c>
      <c r="B3074">
        <v>433.59823608398398</v>
      </c>
      <c r="D3074">
        <v>50.912999999999997</v>
      </c>
      <c r="E3074">
        <v>277.68792724609398</v>
      </c>
      <c r="G3074">
        <v>50.906999999999996</v>
      </c>
      <c r="H3074">
        <v>0</v>
      </c>
      <c r="J3074">
        <v>50.904000000000003</v>
      </c>
      <c r="K3074">
        <v>204.29022216796901</v>
      </c>
    </row>
    <row r="3075" spans="1:11" x14ac:dyDescent="0.25">
      <c r="A3075">
        <v>50.914000000000001</v>
      </c>
      <c r="B3075">
        <v>0</v>
      </c>
      <c r="D3075">
        <v>50.929000000000002</v>
      </c>
      <c r="E3075">
        <v>202.74932861328099</v>
      </c>
      <c r="G3075">
        <v>50.923999999999999</v>
      </c>
      <c r="H3075">
        <v>0</v>
      </c>
      <c r="J3075">
        <v>50.920999999999999</v>
      </c>
      <c r="K3075">
        <v>0</v>
      </c>
    </row>
    <row r="3076" spans="1:11" x14ac:dyDescent="0.25">
      <c r="A3076">
        <v>50.930999999999997</v>
      </c>
      <c r="B3076">
        <v>0</v>
      </c>
      <c r="D3076">
        <v>50.945999999999998</v>
      </c>
      <c r="E3076">
        <v>0</v>
      </c>
      <c r="G3076">
        <v>50.94</v>
      </c>
      <c r="H3076">
        <v>0</v>
      </c>
      <c r="J3076">
        <v>50.936999999999998</v>
      </c>
      <c r="K3076">
        <v>0</v>
      </c>
    </row>
    <row r="3077" spans="1:11" x14ac:dyDescent="0.25">
      <c r="A3077">
        <v>50.947000000000003</v>
      </c>
      <c r="B3077">
        <v>346.70446777343801</v>
      </c>
      <c r="D3077">
        <v>50.962000000000003</v>
      </c>
      <c r="E3077">
        <v>280.18756103515602</v>
      </c>
      <c r="G3077">
        <v>50.957000000000001</v>
      </c>
      <c r="H3077">
        <v>0</v>
      </c>
      <c r="J3077">
        <v>50.954000000000001</v>
      </c>
      <c r="K3077">
        <v>248.96434020996099</v>
      </c>
    </row>
    <row r="3078" spans="1:11" x14ac:dyDescent="0.25">
      <c r="A3078">
        <v>50.963999999999999</v>
      </c>
      <c r="B3078">
        <v>247.154541015625</v>
      </c>
      <c r="D3078">
        <v>50.978999999999999</v>
      </c>
      <c r="E3078">
        <v>511.86508178710898</v>
      </c>
      <c r="G3078">
        <v>50.972999999999999</v>
      </c>
      <c r="H3078">
        <v>0</v>
      </c>
      <c r="J3078">
        <v>50.970999999999997</v>
      </c>
      <c r="K3078">
        <v>279.38983154296898</v>
      </c>
    </row>
    <row r="3079" spans="1:11" x14ac:dyDescent="0.25">
      <c r="A3079">
        <v>50.98</v>
      </c>
      <c r="B3079">
        <v>0</v>
      </c>
      <c r="D3079">
        <v>50.994999999999997</v>
      </c>
      <c r="E3079">
        <v>233.71954345703099</v>
      </c>
      <c r="G3079">
        <v>50.99</v>
      </c>
      <c r="H3079">
        <v>0</v>
      </c>
      <c r="J3079">
        <v>50.987000000000002</v>
      </c>
      <c r="K3079">
        <v>0</v>
      </c>
    </row>
    <row r="3080" spans="1:11" x14ac:dyDescent="0.25">
      <c r="A3080">
        <v>50.997</v>
      </c>
      <c r="B3080">
        <v>448.17712402343801</v>
      </c>
      <c r="D3080">
        <v>51.012</v>
      </c>
      <c r="E3080">
        <v>265.15612792968801</v>
      </c>
      <c r="G3080">
        <v>51.006</v>
      </c>
      <c r="H3080">
        <v>0</v>
      </c>
      <c r="J3080">
        <v>51.003999999999998</v>
      </c>
      <c r="K3080">
        <v>0</v>
      </c>
    </row>
    <row r="3081" spans="1:11" x14ac:dyDescent="0.25">
      <c r="A3081">
        <v>51.014000000000003</v>
      </c>
      <c r="B3081">
        <v>219.71902465820301</v>
      </c>
      <c r="D3081">
        <v>51.029000000000003</v>
      </c>
      <c r="E3081">
        <v>221.32786560058599</v>
      </c>
      <c r="G3081">
        <v>51.023000000000003</v>
      </c>
      <c r="H3081">
        <v>0</v>
      </c>
      <c r="J3081">
        <v>51.02</v>
      </c>
      <c r="K3081">
        <v>0</v>
      </c>
    </row>
    <row r="3082" spans="1:11" x14ac:dyDescent="0.25">
      <c r="A3082">
        <v>51.03</v>
      </c>
      <c r="B3082">
        <v>0</v>
      </c>
      <c r="D3082">
        <v>51.045000000000002</v>
      </c>
      <c r="E3082">
        <v>0</v>
      </c>
      <c r="G3082">
        <v>51.04</v>
      </c>
      <c r="H3082">
        <v>0</v>
      </c>
      <c r="J3082">
        <v>51.036999999999999</v>
      </c>
      <c r="K3082">
        <v>0</v>
      </c>
    </row>
    <row r="3083" spans="1:11" x14ac:dyDescent="0.25">
      <c r="A3083">
        <v>51.046999999999997</v>
      </c>
      <c r="B3083">
        <v>385.02395629882801</v>
      </c>
      <c r="D3083">
        <v>51.061999999999998</v>
      </c>
      <c r="E3083">
        <v>206.47158813476599</v>
      </c>
      <c r="G3083">
        <v>51.055999999999997</v>
      </c>
      <c r="H3083">
        <v>0</v>
      </c>
      <c r="J3083">
        <v>51.052999999999997</v>
      </c>
      <c r="K3083">
        <v>249.36413574218801</v>
      </c>
    </row>
    <row r="3084" spans="1:11" x14ac:dyDescent="0.25">
      <c r="A3084">
        <v>51.063000000000002</v>
      </c>
      <c r="B3084">
        <v>0</v>
      </c>
      <c r="D3084">
        <v>51.078000000000003</v>
      </c>
      <c r="E3084">
        <v>0</v>
      </c>
      <c r="G3084">
        <v>51.073</v>
      </c>
      <c r="H3084">
        <v>210.48162841796901</v>
      </c>
      <c r="J3084">
        <v>51.07</v>
      </c>
      <c r="K3084">
        <v>220.41146850585901</v>
      </c>
    </row>
    <row r="3085" spans="1:11" x14ac:dyDescent="0.25">
      <c r="A3085">
        <v>51.08</v>
      </c>
      <c r="B3085">
        <v>0</v>
      </c>
      <c r="D3085">
        <v>51.094999999999999</v>
      </c>
      <c r="E3085">
        <v>236.00228881835901</v>
      </c>
      <c r="G3085">
        <v>51.088999999999999</v>
      </c>
      <c r="H3085">
        <v>200.99356079101599</v>
      </c>
      <c r="J3085">
        <v>51.087000000000003</v>
      </c>
      <c r="K3085">
        <v>0</v>
      </c>
    </row>
    <row r="3086" spans="1:11" x14ac:dyDescent="0.25">
      <c r="A3086">
        <v>51.095999999999997</v>
      </c>
      <c r="B3086">
        <v>292.947509765625</v>
      </c>
      <c r="D3086">
        <v>51.110999999999997</v>
      </c>
      <c r="E3086">
        <v>359.60531616210898</v>
      </c>
      <c r="G3086">
        <v>51.106000000000002</v>
      </c>
      <c r="H3086">
        <v>0</v>
      </c>
      <c r="J3086">
        <v>51.103000000000002</v>
      </c>
      <c r="K3086">
        <v>263.079345703125</v>
      </c>
    </row>
    <row r="3087" spans="1:11" x14ac:dyDescent="0.25">
      <c r="A3087">
        <v>51.113</v>
      </c>
      <c r="B3087">
        <v>0</v>
      </c>
      <c r="D3087">
        <v>51.128</v>
      </c>
      <c r="E3087">
        <v>460.80731201171898</v>
      </c>
      <c r="G3087">
        <v>51.122</v>
      </c>
      <c r="H3087">
        <v>0</v>
      </c>
      <c r="J3087">
        <v>51.12</v>
      </c>
      <c r="K3087">
        <v>0</v>
      </c>
    </row>
    <row r="3088" spans="1:11" x14ac:dyDescent="0.25">
      <c r="A3088">
        <v>51.13</v>
      </c>
      <c r="B3088">
        <v>0</v>
      </c>
      <c r="D3088">
        <v>51.145000000000003</v>
      </c>
      <c r="E3088">
        <v>0</v>
      </c>
      <c r="G3088">
        <v>51.139000000000003</v>
      </c>
      <c r="H3088">
        <v>0</v>
      </c>
      <c r="J3088">
        <v>51.136000000000003</v>
      </c>
      <c r="K3088">
        <v>314.89666748046898</v>
      </c>
    </row>
    <row r="3089" spans="1:11" x14ac:dyDescent="0.25">
      <c r="A3089">
        <v>51.146000000000001</v>
      </c>
      <c r="B3089">
        <v>0</v>
      </c>
      <c r="D3089">
        <v>51.161000000000001</v>
      </c>
      <c r="E3089">
        <v>382.27667236328102</v>
      </c>
      <c r="G3089">
        <v>51.155999999999999</v>
      </c>
      <c r="H3089">
        <v>0</v>
      </c>
      <c r="J3089">
        <v>51.152999999999999</v>
      </c>
      <c r="K3089">
        <v>260.516845703125</v>
      </c>
    </row>
    <row r="3090" spans="1:11" x14ac:dyDescent="0.25">
      <c r="A3090">
        <v>51.162999999999997</v>
      </c>
      <c r="B3090">
        <v>334.11053466796898</v>
      </c>
      <c r="D3090">
        <v>51.177999999999997</v>
      </c>
      <c r="E3090">
        <v>387.51876831054699</v>
      </c>
      <c r="G3090">
        <v>51.171999999999997</v>
      </c>
      <c r="H3090">
        <v>0</v>
      </c>
      <c r="J3090">
        <v>51.17</v>
      </c>
      <c r="K3090">
        <v>240.15580749511699</v>
      </c>
    </row>
    <row r="3091" spans="1:11" x14ac:dyDescent="0.25">
      <c r="A3091">
        <v>51.179000000000002</v>
      </c>
      <c r="B3091">
        <v>264.89102172851602</v>
      </c>
      <c r="D3091">
        <v>51.194000000000003</v>
      </c>
      <c r="E3091">
        <v>346.81427001953102</v>
      </c>
      <c r="G3091">
        <v>51.189</v>
      </c>
      <c r="H3091">
        <v>0</v>
      </c>
      <c r="J3091">
        <v>51.186</v>
      </c>
      <c r="K3091">
        <v>0</v>
      </c>
    </row>
    <row r="3092" spans="1:11" x14ac:dyDescent="0.25">
      <c r="A3092">
        <v>51.195999999999998</v>
      </c>
      <c r="B3092">
        <v>0</v>
      </c>
      <c r="D3092">
        <v>51.210999999999999</v>
      </c>
      <c r="E3092">
        <v>384.1787109375</v>
      </c>
      <c r="G3092">
        <v>51.204999999999998</v>
      </c>
      <c r="H3092">
        <v>0</v>
      </c>
      <c r="J3092">
        <v>51.203000000000003</v>
      </c>
      <c r="K3092">
        <v>229.62380981445301</v>
      </c>
    </row>
    <row r="3093" spans="1:11" x14ac:dyDescent="0.25">
      <c r="A3093">
        <v>51.212000000000003</v>
      </c>
      <c r="B3093">
        <v>0</v>
      </c>
      <c r="D3093">
        <v>51.226999999999997</v>
      </c>
      <c r="E3093">
        <v>303.26791381835898</v>
      </c>
      <c r="G3093">
        <v>51.222000000000001</v>
      </c>
      <c r="H3093">
        <v>205.76402282714801</v>
      </c>
      <c r="J3093">
        <v>51.219000000000001</v>
      </c>
      <c r="K3093">
        <v>284.89056396484398</v>
      </c>
    </row>
    <row r="3094" spans="1:11" x14ac:dyDescent="0.25">
      <c r="A3094">
        <v>51.228999999999999</v>
      </c>
      <c r="B3094">
        <v>0</v>
      </c>
      <c r="D3094">
        <v>51.244</v>
      </c>
      <c r="E3094">
        <v>0</v>
      </c>
      <c r="G3094">
        <v>51.238</v>
      </c>
      <c r="H3094">
        <v>0</v>
      </c>
      <c r="J3094">
        <v>51.235999999999997</v>
      </c>
      <c r="K3094">
        <v>0</v>
      </c>
    </row>
    <row r="3095" spans="1:11" x14ac:dyDescent="0.25">
      <c r="A3095">
        <v>51.246000000000002</v>
      </c>
      <c r="B3095">
        <v>0</v>
      </c>
      <c r="D3095">
        <v>51.261000000000003</v>
      </c>
      <c r="E3095">
        <v>399.82980346679699</v>
      </c>
      <c r="G3095">
        <v>51.255000000000003</v>
      </c>
      <c r="H3095">
        <v>0</v>
      </c>
      <c r="J3095">
        <v>51.252000000000002</v>
      </c>
      <c r="K3095">
        <v>268.46615600585898</v>
      </c>
    </row>
    <row r="3096" spans="1:11" x14ac:dyDescent="0.25">
      <c r="A3096">
        <v>51.262</v>
      </c>
      <c r="B3096">
        <v>283.059326171875</v>
      </c>
      <c r="D3096">
        <v>51.277000000000001</v>
      </c>
      <c r="E3096">
        <v>341.80380249023398</v>
      </c>
      <c r="G3096">
        <v>51.271999999999998</v>
      </c>
      <c r="H3096">
        <v>0</v>
      </c>
      <c r="J3096">
        <v>51.268999999999998</v>
      </c>
      <c r="K3096">
        <v>0</v>
      </c>
    </row>
    <row r="3097" spans="1:11" x14ac:dyDescent="0.25">
      <c r="A3097">
        <v>51.279000000000003</v>
      </c>
      <c r="B3097">
        <v>351.66369628906301</v>
      </c>
      <c r="D3097">
        <v>51.293999999999997</v>
      </c>
      <c r="E3097">
        <v>356.83068847656301</v>
      </c>
      <c r="G3097">
        <v>51.287999999999997</v>
      </c>
      <c r="H3097">
        <v>0</v>
      </c>
      <c r="J3097">
        <v>51.286000000000001</v>
      </c>
      <c r="K3097">
        <v>0</v>
      </c>
    </row>
    <row r="3098" spans="1:11" x14ac:dyDescent="0.25">
      <c r="A3098">
        <v>51.295000000000002</v>
      </c>
      <c r="B3098">
        <v>299.55569458007801</v>
      </c>
      <c r="D3098">
        <v>51.31</v>
      </c>
      <c r="E3098">
        <v>289.63027954101602</v>
      </c>
      <c r="G3098">
        <v>51.305</v>
      </c>
      <c r="H3098">
        <v>0</v>
      </c>
      <c r="J3098">
        <v>51.302</v>
      </c>
      <c r="K3098">
        <v>0</v>
      </c>
    </row>
    <row r="3099" spans="1:11" x14ac:dyDescent="0.25">
      <c r="A3099">
        <v>51.311999999999998</v>
      </c>
      <c r="B3099">
        <v>393.68484497070301</v>
      </c>
      <c r="D3099">
        <v>51.326999999999998</v>
      </c>
      <c r="E3099">
        <v>290.28619384765602</v>
      </c>
      <c r="G3099">
        <v>51.320999999999998</v>
      </c>
      <c r="H3099">
        <v>0</v>
      </c>
      <c r="J3099">
        <v>51.319000000000003</v>
      </c>
      <c r="K3099">
        <v>237.19821166992199</v>
      </c>
    </row>
    <row r="3100" spans="1:11" x14ac:dyDescent="0.25">
      <c r="A3100">
        <v>51.328000000000003</v>
      </c>
      <c r="B3100">
        <v>0</v>
      </c>
      <c r="D3100">
        <v>51.344000000000001</v>
      </c>
      <c r="E3100">
        <v>360.450439453125</v>
      </c>
      <c r="G3100">
        <v>51.338000000000001</v>
      </c>
      <c r="H3100">
        <v>0</v>
      </c>
      <c r="J3100">
        <v>51.335000000000001</v>
      </c>
      <c r="K3100">
        <v>245.20803833007801</v>
      </c>
    </row>
    <row r="3101" spans="1:11" x14ac:dyDescent="0.25">
      <c r="A3101">
        <v>51.344999999999999</v>
      </c>
      <c r="B3101">
        <v>0</v>
      </c>
      <c r="D3101">
        <v>51.36</v>
      </c>
      <c r="E3101">
        <v>309.87390136718801</v>
      </c>
      <c r="G3101">
        <v>51.353999999999999</v>
      </c>
      <c r="H3101">
        <v>0</v>
      </c>
      <c r="J3101">
        <v>51.351999999999997</v>
      </c>
      <c r="K3101">
        <v>0</v>
      </c>
    </row>
    <row r="3102" spans="1:11" x14ac:dyDescent="0.25">
      <c r="A3102">
        <v>51.362000000000002</v>
      </c>
      <c r="B3102">
        <v>0</v>
      </c>
      <c r="D3102">
        <v>51.377000000000002</v>
      </c>
      <c r="E3102">
        <v>327.55126953125</v>
      </c>
      <c r="G3102">
        <v>51.371000000000002</v>
      </c>
      <c r="H3102">
        <v>0</v>
      </c>
      <c r="J3102">
        <v>51.368000000000002</v>
      </c>
      <c r="K3102">
        <v>226.57827758789099</v>
      </c>
    </row>
    <row r="3103" spans="1:11" x14ac:dyDescent="0.25">
      <c r="A3103">
        <v>51.378</v>
      </c>
      <c r="B3103">
        <v>0</v>
      </c>
      <c r="D3103">
        <v>51.393000000000001</v>
      </c>
      <c r="E3103">
        <v>318.88955688476602</v>
      </c>
      <c r="G3103">
        <v>51.387999999999998</v>
      </c>
      <c r="H3103">
        <v>243.03907775878901</v>
      </c>
      <c r="J3103">
        <v>51.384999999999998</v>
      </c>
      <c r="K3103">
        <v>0</v>
      </c>
    </row>
    <row r="3104" spans="1:11" x14ac:dyDescent="0.25">
      <c r="A3104">
        <v>51.395000000000003</v>
      </c>
      <c r="B3104">
        <v>323.49392700195301</v>
      </c>
      <c r="D3104">
        <v>51.41</v>
      </c>
      <c r="E3104">
        <v>349.57040405273398</v>
      </c>
      <c r="G3104">
        <v>51.404000000000003</v>
      </c>
      <c r="H3104">
        <v>0</v>
      </c>
      <c r="J3104">
        <v>51.402000000000001</v>
      </c>
      <c r="K3104">
        <v>0</v>
      </c>
    </row>
    <row r="3105" spans="1:11" x14ac:dyDescent="0.25">
      <c r="A3105">
        <v>51.411000000000001</v>
      </c>
      <c r="B3105">
        <v>241.51704406738301</v>
      </c>
      <c r="D3105">
        <v>51.426000000000002</v>
      </c>
      <c r="E3105">
        <v>0</v>
      </c>
      <c r="G3105">
        <v>51.420999999999999</v>
      </c>
      <c r="H3105">
        <v>0</v>
      </c>
      <c r="J3105">
        <v>51.417999999999999</v>
      </c>
      <c r="K3105">
        <v>213.29989624023401</v>
      </c>
    </row>
    <row r="3106" spans="1:11" x14ac:dyDescent="0.25">
      <c r="A3106">
        <v>51.427999999999997</v>
      </c>
      <c r="B3106">
        <v>0</v>
      </c>
      <c r="D3106">
        <v>51.442999999999998</v>
      </c>
      <c r="E3106">
        <v>298.59304809570301</v>
      </c>
      <c r="G3106">
        <v>51.436999999999998</v>
      </c>
      <c r="H3106">
        <v>0</v>
      </c>
      <c r="J3106">
        <v>51.435000000000002</v>
      </c>
      <c r="K3106">
        <v>0</v>
      </c>
    </row>
    <row r="3107" spans="1:11" x14ac:dyDescent="0.25">
      <c r="A3107">
        <v>51.444000000000003</v>
      </c>
      <c r="B3107">
        <v>352.08410644531301</v>
      </c>
      <c r="D3107">
        <v>51.46</v>
      </c>
      <c r="E3107">
        <v>242.41777038574199</v>
      </c>
      <c r="G3107">
        <v>51.454000000000001</v>
      </c>
      <c r="H3107">
        <v>0</v>
      </c>
      <c r="J3107">
        <v>51.451000000000001</v>
      </c>
      <c r="K3107">
        <v>0</v>
      </c>
    </row>
    <row r="3108" spans="1:11" x14ac:dyDescent="0.25">
      <c r="A3108">
        <v>51.460999999999999</v>
      </c>
      <c r="B3108">
        <v>0</v>
      </c>
      <c r="D3108">
        <v>51.475999999999999</v>
      </c>
      <c r="E3108">
        <v>263.36929321289102</v>
      </c>
      <c r="G3108">
        <v>51.47</v>
      </c>
      <c r="H3108">
        <v>0</v>
      </c>
      <c r="J3108">
        <v>51.468000000000004</v>
      </c>
      <c r="K3108">
        <v>0</v>
      </c>
    </row>
    <row r="3109" spans="1:11" x14ac:dyDescent="0.25">
      <c r="A3109">
        <v>51.478000000000002</v>
      </c>
      <c r="B3109">
        <v>0</v>
      </c>
      <c r="D3109">
        <v>51.493000000000002</v>
      </c>
      <c r="E3109">
        <v>277.33755493164102</v>
      </c>
      <c r="G3109">
        <v>51.487000000000002</v>
      </c>
      <c r="H3109">
        <v>0</v>
      </c>
      <c r="J3109">
        <v>51.484000000000002</v>
      </c>
      <c r="K3109">
        <v>211.76014709472699</v>
      </c>
    </row>
    <row r="3110" spans="1:11" x14ac:dyDescent="0.25">
      <c r="A3110">
        <v>51.494</v>
      </c>
      <c r="B3110">
        <v>0</v>
      </c>
      <c r="D3110">
        <v>51.509</v>
      </c>
      <c r="E3110">
        <v>331.07644653320301</v>
      </c>
      <c r="G3110">
        <v>51.503999999999998</v>
      </c>
      <c r="H3110">
        <v>285.380859375</v>
      </c>
      <c r="J3110">
        <v>51.500999999999998</v>
      </c>
      <c r="K3110">
        <v>244.80874633789099</v>
      </c>
    </row>
    <row r="3111" spans="1:11" x14ac:dyDescent="0.25">
      <c r="A3111">
        <v>51.511000000000003</v>
      </c>
      <c r="B3111">
        <v>0</v>
      </c>
      <c r="D3111">
        <v>51.526000000000003</v>
      </c>
      <c r="E3111">
        <v>347.18289184570301</v>
      </c>
      <c r="G3111">
        <v>51.52</v>
      </c>
      <c r="H3111">
        <v>0</v>
      </c>
      <c r="J3111">
        <v>51.518000000000001</v>
      </c>
      <c r="K3111">
        <v>0</v>
      </c>
    </row>
    <row r="3112" spans="1:11" x14ac:dyDescent="0.25">
      <c r="A3112">
        <v>51.527000000000001</v>
      </c>
      <c r="B3112">
        <v>258.73098754882801</v>
      </c>
      <c r="D3112">
        <v>51.542000000000002</v>
      </c>
      <c r="E3112">
        <v>252.32795715332</v>
      </c>
      <c r="G3112">
        <v>51.536999999999999</v>
      </c>
      <c r="H3112">
        <v>0</v>
      </c>
      <c r="J3112">
        <v>51.533999999999999</v>
      </c>
      <c r="K3112">
        <v>0</v>
      </c>
    </row>
    <row r="3113" spans="1:11" x14ac:dyDescent="0.25">
      <c r="A3113">
        <v>51.543999999999997</v>
      </c>
      <c r="B3113">
        <v>0</v>
      </c>
      <c r="D3113">
        <v>51.558999999999997</v>
      </c>
      <c r="E3113">
        <v>355.35903930664102</v>
      </c>
      <c r="G3113">
        <v>51.552999999999997</v>
      </c>
      <c r="H3113">
        <v>0</v>
      </c>
      <c r="J3113">
        <v>51.551000000000002</v>
      </c>
      <c r="K3113">
        <v>212.96194458007801</v>
      </c>
    </row>
    <row r="3114" spans="1:11" x14ac:dyDescent="0.25">
      <c r="A3114">
        <v>51.56</v>
      </c>
      <c r="B3114">
        <v>0</v>
      </c>
      <c r="D3114">
        <v>51.576000000000001</v>
      </c>
      <c r="E3114">
        <v>0</v>
      </c>
      <c r="G3114">
        <v>51.57</v>
      </c>
      <c r="H3114">
        <v>0</v>
      </c>
      <c r="J3114">
        <v>51.567</v>
      </c>
      <c r="K3114">
        <v>0</v>
      </c>
    </row>
    <row r="3115" spans="1:11" x14ac:dyDescent="0.25">
      <c r="A3115">
        <v>51.576999999999998</v>
      </c>
      <c r="B3115">
        <v>238.95240783691401</v>
      </c>
      <c r="D3115">
        <v>51.591999999999999</v>
      </c>
      <c r="E3115">
        <v>511.978515625</v>
      </c>
      <c r="G3115">
        <v>51.587000000000003</v>
      </c>
      <c r="H3115">
        <v>0</v>
      </c>
      <c r="J3115">
        <v>51.584000000000003</v>
      </c>
      <c r="K3115">
        <v>303.862060546875</v>
      </c>
    </row>
    <row r="3116" spans="1:11" x14ac:dyDescent="0.25">
      <c r="A3116">
        <v>51.594000000000001</v>
      </c>
      <c r="B3116">
        <v>0</v>
      </c>
      <c r="D3116">
        <v>51.609000000000002</v>
      </c>
      <c r="E3116">
        <v>374.6630859375</v>
      </c>
      <c r="G3116">
        <v>51.603000000000002</v>
      </c>
      <c r="H3116">
        <v>0</v>
      </c>
      <c r="J3116">
        <v>51.6</v>
      </c>
      <c r="K3116">
        <v>0</v>
      </c>
    </row>
    <row r="3117" spans="1:11" x14ac:dyDescent="0.25">
      <c r="A3117">
        <v>51.61</v>
      </c>
      <c r="B3117">
        <v>264.107666015625</v>
      </c>
      <c r="D3117">
        <v>51.625</v>
      </c>
      <c r="E3117">
        <v>365.00646972656301</v>
      </c>
      <c r="G3117">
        <v>51.62</v>
      </c>
      <c r="H3117">
        <v>281.94451904296898</v>
      </c>
      <c r="J3117">
        <v>51.616999999999997</v>
      </c>
      <c r="K3117">
        <v>0</v>
      </c>
    </row>
    <row r="3118" spans="1:11" x14ac:dyDescent="0.25">
      <c r="A3118">
        <v>51.627000000000002</v>
      </c>
      <c r="B3118">
        <v>0</v>
      </c>
      <c r="D3118">
        <v>51.642000000000003</v>
      </c>
      <c r="E3118">
        <v>262.2734375</v>
      </c>
      <c r="G3118">
        <v>51.636000000000003</v>
      </c>
      <c r="H3118">
        <v>0</v>
      </c>
      <c r="J3118">
        <v>51.634</v>
      </c>
      <c r="K3118">
        <v>0</v>
      </c>
    </row>
    <row r="3119" spans="1:11" x14ac:dyDescent="0.25">
      <c r="A3119">
        <v>51.643000000000001</v>
      </c>
      <c r="B3119">
        <v>303.97909545898398</v>
      </c>
      <c r="D3119">
        <v>51.658000000000001</v>
      </c>
      <c r="E3119">
        <v>385.02386474609301</v>
      </c>
      <c r="G3119">
        <v>51.652999999999999</v>
      </c>
      <c r="H3119">
        <v>0</v>
      </c>
      <c r="J3119">
        <v>51.65</v>
      </c>
      <c r="K3119">
        <v>204.000564575195</v>
      </c>
    </row>
    <row r="3120" spans="1:11" x14ac:dyDescent="0.25">
      <c r="A3120">
        <v>51.66</v>
      </c>
      <c r="B3120">
        <v>0</v>
      </c>
      <c r="D3120">
        <v>51.674999999999997</v>
      </c>
      <c r="E3120">
        <v>476.263671875</v>
      </c>
      <c r="G3120">
        <v>51.668999999999997</v>
      </c>
      <c r="H3120">
        <v>238.11068725585901</v>
      </c>
      <c r="J3120">
        <v>51.667000000000002</v>
      </c>
      <c r="K3120">
        <v>0</v>
      </c>
    </row>
    <row r="3121" spans="1:11" x14ac:dyDescent="0.25">
      <c r="A3121">
        <v>51.676000000000002</v>
      </c>
      <c r="B3121">
        <v>0</v>
      </c>
      <c r="D3121">
        <v>51.692</v>
      </c>
      <c r="E3121">
        <v>292.337890625</v>
      </c>
      <c r="G3121">
        <v>51.686</v>
      </c>
      <c r="H3121">
        <v>208.35432434082</v>
      </c>
      <c r="J3121">
        <v>51.683</v>
      </c>
      <c r="K3121">
        <v>388.50183105468801</v>
      </c>
    </row>
    <row r="3122" spans="1:11" x14ac:dyDescent="0.25">
      <c r="A3122">
        <v>51.692999999999998</v>
      </c>
      <c r="B3122">
        <v>0</v>
      </c>
      <c r="D3122">
        <v>51.707999999999998</v>
      </c>
      <c r="E3122">
        <v>249.95242309570301</v>
      </c>
      <c r="G3122">
        <v>51.703000000000003</v>
      </c>
      <c r="H3122">
        <v>0</v>
      </c>
      <c r="J3122">
        <v>51.7</v>
      </c>
      <c r="K3122">
        <v>232.47994995117199</v>
      </c>
    </row>
    <row r="3123" spans="1:11" x14ac:dyDescent="0.25">
      <c r="A3123">
        <v>51.71</v>
      </c>
      <c r="B3123">
        <v>0</v>
      </c>
      <c r="D3123">
        <v>51.725000000000001</v>
      </c>
      <c r="E3123">
        <v>232.98008728027301</v>
      </c>
      <c r="G3123">
        <v>51.719000000000001</v>
      </c>
      <c r="H3123">
        <v>0</v>
      </c>
      <c r="J3123">
        <v>51.716000000000001</v>
      </c>
      <c r="K3123">
        <v>206.13400268554699</v>
      </c>
    </row>
    <row r="3124" spans="1:11" x14ac:dyDescent="0.25">
      <c r="A3124">
        <v>51.725999999999999</v>
      </c>
      <c r="B3124">
        <v>0</v>
      </c>
      <c r="D3124">
        <v>51.741</v>
      </c>
      <c r="E3124">
        <v>274.01159667968801</v>
      </c>
      <c r="G3124">
        <v>51.735999999999997</v>
      </c>
      <c r="H3124">
        <v>0</v>
      </c>
      <c r="J3124">
        <v>51.732999999999997</v>
      </c>
      <c r="K3124">
        <v>233.25059509277301</v>
      </c>
    </row>
    <row r="3125" spans="1:11" x14ac:dyDescent="0.25">
      <c r="A3125">
        <v>51.743000000000002</v>
      </c>
      <c r="B3125">
        <v>0</v>
      </c>
      <c r="D3125">
        <v>51.758000000000003</v>
      </c>
      <c r="E3125">
        <v>378.79339599609398</v>
      </c>
      <c r="G3125">
        <v>51.752000000000002</v>
      </c>
      <c r="H3125">
        <v>0</v>
      </c>
      <c r="J3125">
        <v>51.75</v>
      </c>
      <c r="K3125">
        <v>466.12258911132801</v>
      </c>
    </row>
    <row r="3126" spans="1:11" x14ac:dyDescent="0.25">
      <c r="A3126">
        <v>51.759</v>
      </c>
      <c r="B3126">
        <v>0</v>
      </c>
      <c r="D3126">
        <v>51.774000000000001</v>
      </c>
      <c r="E3126">
        <v>306.26135253906301</v>
      </c>
      <c r="G3126">
        <v>51.768999999999998</v>
      </c>
      <c r="H3126">
        <v>236.58283996582</v>
      </c>
      <c r="J3126">
        <v>51.765999999999998</v>
      </c>
      <c r="K3126">
        <v>209.14193725585901</v>
      </c>
    </row>
    <row r="3127" spans="1:11" x14ac:dyDescent="0.25">
      <c r="A3127">
        <v>51.776000000000003</v>
      </c>
      <c r="B3127">
        <v>272.08645629882801</v>
      </c>
      <c r="D3127">
        <v>51.790999999999997</v>
      </c>
      <c r="E3127">
        <v>230.01515197753901</v>
      </c>
      <c r="G3127">
        <v>51.784999999999997</v>
      </c>
      <c r="H3127">
        <v>0</v>
      </c>
      <c r="J3127">
        <v>51.783000000000001</v>
      </c>
      <c r="K3127">
        <v>339.77108764648398</v>
      </c>
    </row>
    <row r="3128" spans="1:11" x14ac:dyDescent="0.25">
      <c r="A3128">
        <v>51.792000000000002</v>
      </c>
      <c r="B3128">
        <v>255.85060119628901</v>
      </c>
      <c r="D3128">
        <v>51.808</v>
      </c>
      <c r="E3128">
        <v>394.0341796875</v>
      </c>
      <c r="G3128">
        <v>51.802</v>
      </c>
      <c r="H3128">
        <v>0</v>
      </c>
      <c r="J3128">
        <v>51.798999999999999</v>
      </c>
      <c r="K3128">
        <v>295.49563598632801</v>
      </c>
    </row>
    <row r="3129" spans="1:11" x14ac:dyDescent="0.25">
      <c r="A3129">
        <v>51.808999999999997</v>
      </c>
      <c r="B3129">
        <v>217.98081970214801</v>
      </c>
      <c r="D3129">
        <v>51.823999999999998</v>
      </c>
      <c r="E3129">
        <v>0</v>
      </c>
      <c r="G3129">
        <v>51.819000000000003</v>
      </c>
      <c r="H3129">
        <v>0</v>
      </c>
      <c r="J3129">
        <v>51.816000000000003</v>
      </c>
      <c r="K3129">
        <v>252.21528625488301</v>
      </c>
    </row>
    <row r="3130" spans="1:11" x14ac:dyDescent="0.25">
      <c r="A3130">
        <v>51.826000000000001</v>
      </c>
      <c r="B3130">
        <v>428.80853271484398</v>
      </c>
      <c r="D3130">
        <v>51.841000000000001</v>
      </c>
      <c r="E3130">
        <v>522.449951171875</v>
      </c>
      <c r="G3130">
        <v>51.835000000000001</v>
      </c>
      <c r="H3130">
        <v>0</v>
      </c>
      <c r="J3130">
        <v>51.832000000000001</v>
      </c>
      <c r="K3130">
        <v>287.063232421875</v>
      </c>
    </row>
    <row r="3131" spans="1:11" x14ac:dyDescent="0.25">
      <c r="A3131">
        <v>51.841999999999999</v>
      </c>
      <c r="B3131">
        <v>0</v>
      </c>
      <c r="D3131">
        <v>51.856999999999999</v>
      </c>
      <c r="E3131">
        <v>207.84060668945301</v>
      </c>
      <c r="G3131">
        <v>51.851999999999997</v>
      </c>
      <c r="H3131">
        <v>232.3447265625</v>
      </c>
      <c r="J3131">
        <v>51.848999999999997</v>
      </c>
      <c r="K3131">
        <v>0</v>
      </c>
    </row>
    <row r="3132" spans="1:11" x14ac:dyDescent="0.25">
      <c r="A3132">
        <v>51.859000000000002</v>
      </c>
      <c r="B3132">
        <v>235.58982849121099</v>
      </c>
      <c r="D3132">
        <v>51.874000000000002</v>
      </c>
      <c r="E3132">
        <v>215.97500610351599</v>
      </c>
      <c r="G3132">
        <v>51.868000000000002</v>
      </c>
      <c r="H3132">
        <v>0</v>
      </c>
      <c r="J3132">
        <v>51.866</v>
      </c>
      <c r="K3132">
        <v>269.05276489257801</v>
      </c>
    </row>
    <row r="3133" spans="1:11" x14ac:dyDescent="0.25">
      <c r="A3133">
        <v>51.875</v>
      </c>
      <c r="B3133">
        <v>306.37158203125</v>
      </c>
      <c r="D3133">
        <v>51.89</v>
      </c>
      <c r="E3133">
        <v>518.57861328125</v>
      </c>
      <c r="G3133">
        <v>51.884999999999998</v>
      </c>
      <c r="H3133">
        <v>0</v>
      </c>
      <c r="J3133">
        <v>51.881999999999998</v>
      </c>
      <c r="K3133">
        <v>363.44287109375</v>
      </c>
    </row>
    <row r="3134" spans="1:11" x14ac:dyDescent="0.25">
      <c r="A3134">
        <v>51.892000000000003</v>
      </c>
      <c r="B3134">
        <v>0</v>
      </c>
      <c r="D3134">
        <v>51.906999999999996</v>
      </c>
      <c r="E3134">
        <v>334.97128295898398</v>
      </c>
      <c r="G3134">
        <v>51.901000000000003</v>
      </c>
      <c r="H3134">
        <v>215.57823181152301</v>
      </c>
      <c r="J3134">
        <v>51.899000000000001</v>
      </c>
      <c r="K3134">
        <v>517.98309326171898</v>
      </c>
    </row>
    <row r="3135" spans="1:11" x14ac:dyDescent="0.25">
      <c r="A3135">
        <v>51.908000000000001</v>
      </c>
      <c r="B3135">
        <v>222.16659545898401</v>
      </c>
      <c r="D3135">
        <v>51.923999999999999</v>
      </c>
      <c r="E3135">
        <v>356.805419921875</v>
      </c>
      <c r="G3135">
        <v>51.917999999999999</v>
      </c>
      <c r="H3135">
        <v>0</v>
      </c>
      <c r="J3135">
        <v>51.914999999999999</v>
      </c>
      <c r="K3135">
        <v>288.04818725585898</v>
      </c>
    </row>
    <row r="3136" spans="1:11" x14ac:dyDescent="0.25">
      <c r="A3136">
        <v>51.924999999999997</v>
      </c>
      <c r="B3136">
        <v>0</v>
      </c>
      <c r="D3136">
        <v>51.94</v>
      </c>
      <c r="E3136">
        <v>201.17240905761699</v>
      </c>
      <c r="G3136">
        <v>51.935000000000002</v>
      </c>
      <c r="H3136">
        <v>0</v>
      </c>
      <c r="J3136">
        <v>51.932000000000002</v>
      </c>
      <c r="K3136">
        <v>316.27011108398398</v>
      </c>
    </row>
    <row r="3137" spans="1:11" x14ac:dyDescent="0.25">
      <c r="A3137">
        <v>51.942</v>
      </c>
      <c r="B3137">
        <v>0</v>
      </c>
      <c r="D3137">
        <v>51.957000000000001</v>
      </c>
      <c r="E3137">
        <v>485.73876953125</v>
      </c>
      <c r="G3137">
        <v>51.951000000000001</v>
      </c>
      <c r="H3137">
        <v>231.40960693359401</v>
      </c>
      <c r="J3137">
        <v>51.948</v>
      </c>
      <c r="K3137">
        <v>0</v>
      </c>
    </row>
    <row r="3138" spans="1:11" x14ac:dyDescent="0.25">
      <c r="A3138">
        <v>51.957999999999998</v>
      </c>
      <c r="B3138">
        <v>272.317138671875</v>
      </c>
      <c r="D3138">
        <v>51.972999999999999</v>
      </c>
      <c r="E3138">
        <v>212.36251831054699</v>
      </c>
      <c r="G3138">
        <v>51.968000000000004</v>
      </c>
      <c r="H3138">
        <v>351.20211791992199</v>
      </c>
      <c r="J3138">
        <v>51.965000000000003</v>
      </c>
      <c r="K3138">
        <v>305.92767333984398</v>
      </c>
    </row>
    <row r="3139" spans="1:11" x14ac:dyDescent="0.25">
      <c r="A3139">
        <v>51.975000000000001</v>
      </c>
      <c r="B3139">
        <v>0</v>
      </c>
      <c r="D3139">
        <v>51.99</v>
      </c>
      <c r="E3139">
        <v>225.51052856445301</v>
      </c>
      <c r="G3139">
        <v>51.984000000000002</v>
      </c>
      <c r="H3139">
        <v>0</v>
      </c>
      <c r="J3139">
        <v>51.981999999999999</v>
      </c>
      <c r="K3139">
        <v>296.79092407226602</v>
      </c>
    </row>
    <row r="3140" spans="1:11" x14ac:dyDescent="0.25">
      <c r="A3140">
        <v>51.991</v>
      </c>
      <c r="B3140">
        <v>0</v>
      </c>
      <c r="D3140">
        <v>52.006</v>
      </c>
      <c r="E3140">
        <v>338.38055419921898</v>
      </c>
      <c r="G3140">
        <v>52.000999999999998</v>
      </c>
      <c r="H3140">
        <v>0</v>
      </c>
      <c r="J3140">
        <v>51.997999999999998</v>
      </c>
      <c r="K3140">
        <v>271.57110595703102</v>
      </c>
    </row>
    <row r="3141" spans="1:11" x14ac:dyDescent="0.25">
      <c r="A3141">
        <v>52.008000000000003</v>
      </c>
      <c r="B3141">
        <v>280.81411743164102</v>
      </c>
      <c r="D3141">
        <v>52.023000000000003</v>
      </c>
      <c r="E3141">
        <v>364.43331909179699</v>
      </c>
      <c r="G3141">
        <v>52.017000000000003</v>
      </c>
      <c r="H3141">
        <v>0</v>
      </c>
      <c r="J3141">
        <v>52.015000000000001</v>
      </c>
      <c r="K3141">
        <v>0</v>
      </c>
    </row>
    <row r="3142" spans="1:11" x14ac:dyDescent="0.25">
      <c r="A3142">
        <v>52.024000000000001</v>
      </c>
      <c r="B3142">
        <v>0</v>
      </c>
      <c r="D3142">
        <v>52.04</v>
      </c>
      <c r="E3142">
        <v>288.50891113281301</v>
      </c>
      <c r="G3142">
        <v>52.033999999999999</v>
      </c>
      <c r="H3142">
        <v>0</v>
      </c>
      <c r="J3142">
        <v>52.030999999999999</v>
      </c>
      <c r="K3142">
        <v>0</v>
      </c>
    </row>
    <row r="3143" spans="1:11" x14ac:dyDescent="0.25">
      <c r="A3143">
        <v>52.040999999999997</v>
      </c>
      <c r="B3143">
        <v>0</v>
      </c>
      <c r="D3143">
        <v>52.055999999999997</v>
      </c>
      <c r="E3143">
        <v>320.32049560546898</v>
      </c>
      <c r="G3143">
        <v>52.051000000000002</v>
      </c>
      <c r="H3143">
        <v>0</v>
      </c>
      <c r="J3143">
        <v>52.048000000000002</v>
      </c>
      <c r="K3143">
        <v>250.418380737305</v>
      </c>
    </row>
    <row r="3144" spans="1:11" x14ac:dyDescent="0.25">
      <c r="A3144">
        <v>52.058</v>
      </c>
      <c r="B3144">
        <v>0</v>
      </c>
      <c r="D3144">
        <v>52.073</v>
      </c>
      <c r="E3144">
        <v>351.923583984375</v>
      </c>
      <c r="G3144">
        <v>52.067</v>
      </c>
      <c r="H3144">
        <v>298.69689941406301</v>
      </c>
      <c r="J3144">
        <v>52.064</v>
      </c>
      <c r="K3144">
        <v>0</v>
      </c>
    </row>
    <row r="3145" spans="1:11" x14ac:dyDescent="0.25">
      <c r="A3145">
        <v>52.073999999999998</v>
      </c>
      <c r="B3145">
        <v>0</v>
      </c>
      <c r="D3145">
        <v>52.088999999999999</v>
      </c>
      <c r="E3145">
        <v>343.81784057617199</v>
      </c>
      <c r="G3145">
        <v>52.084000000000003</v>
      </c>
      <c r="H3145">
        <v>0</v>
      </c>
      <c r="J3145">
        <v>52.081000000000003</v>
      </c>
      <c r="K3145">
        <v>0</v>
      </c>
    </row>
    <row r="3146" spans="1:11" x14ac:dyDescent="0.25">
      <c r="A3146">
        <v>52.091000000000001</v>
      </c>
      <c r="B3146">
        <v>331.80264282226602</v>
      </c>
      <c r="D3146">
        <v>52.106000000000002</v>
      </c>
      <c r="E3146">
        <v>0</v>
      </c>
      <c r="G3146">
        <v>52.1</v>
      </c>
      <c r="H3146">
        <v>0</v>
      </c>
      <c r="J3146">
        <v>52.097999999999999</v>
      </c>
      <c r="K3146">
        <v>0</v>
      </c>
    </row>
    <row r="3147" spans="1:11" x14ac:dyDescent="0.25">
      <c r="A3147">
        <v>52.106999999999999</v>
      </c>
      <c r="B3147">
        <v>0</v>
      </c>
      <c r="D3147">
        <v>52.122</v>
      </c>
      <c r="E3147">
        <v>239.45790100097699</v>
      </c>
      <c r="G3147">
        <v>52.116999999999997</v>
      </c>
      <c r="H3147">
        <v>0</v>
      </c>
      <c r="J3147">
        <v>52.113999999999997</v>
      </c>
      <c r="K3147">
        <v>0</v>
      </c>
    </row>
    <row r="3148" spans="1:11" x14ac:dyDescent="0.25">
      <c r="A3148">
        <v>52.124000000000002</v>
      </c>
      <c r="B3148">
        <v>0</v>
      </c>
      <c r="D3148">
        <v>52.139000000000003</v>
      </c>
      <c r="E3148">
        <v>302.724365234375</v>
      </c>
      <c r="G3148">
        <v>52.133000000000003</v>
      </c>
      <c r="H3148">
        <v>0</v>
      </c>
      <c r="J3148">
        <v>52.131</v>
      </c>
      <c r="K3148">
        <v>0</v>
      </c>
    </row>
    <row r="3149" spans="1:11" x14ac:dyDescent="0.25">
      <c r="A3149">
        <v>52.14</v>
      </c>
      <c r="B3149">
        <v>319.08477783203102</v>
      </c>
      <c r="D3149">
        <v>52.155999999999999</v>
      </c>
      <c r="E3149">
        <v>283.65975952148398</v>
      </c>
      <c r="G3149">
        <v>52.15</v>
      </c>
      <c r="H3149">
        <v>0</v>
      </c>
      <c r="J3149">
        <v>52.146999999999998</v>
      </c>
      <c r="K3149">
        <v>0</v>
      </c>
    </row>
    <row r="3150" spans="1:11" x14ac:dyDescent="0.25">
      <c r="A3150">
        <v>52.156999999999996</v>
      </c>
      <c r="B3150">
        <v>0</v>
      </c>
      <c r="D3150">
        <v>52.171999999999997</v>
      </c>
      <c r="E3150">
        <v>449.926025390625</v>
      </c>
      <c r="G3150">
        <v>52.167000000000002</v>
      </c>
      <c r="H3150">
        <v>234.118240356445</v>
      </c>
      <c r="J3150">
        <v>52.164000000000001</v>
      </c>
      <c r="K3150">
        <v>206.83810424804699</v>
      </c>
    </row>
    <row r="3151" spans="1:11" x14ac:dyDescent="0.25">
      <c r="A3151">
        <v>52.173999999999999</v>
      </c>
      <c r="B3151">
        <v>342.99868774414102</v>
      </c>
      <c r="D3151">
        <v>52.189</v>
      </c>
      <c r="E3151">
        <v>277.05023193359398</v>
      </c>
      <c r="G3151">
        <v>52.183</v>
      </c>
      <c r="H3151">
        <v>0</v>
      </c>
      <c r="J3151">
        <v>52.18</v>
      </c>
      <c r="K3151">
        <v>288.91302490234398</v>
      </c>
    </row>
    <row r="3152" spans="1:11" x14ac:dyDescent="0.25">
      <c r="A3152">
        <v>52.19</v>
      </c>
      <c r="B3152">
        <v>0</v>
      </c>
      <c r="D3152">
        <v>52.204999999999998</v>
      </c>
      <c r="E3152">
        <v>0</v>
      </c>
      <c r="G3152">
        <v>52.2</v>
      </c>
      <c r="H3152">
        <v>0</v>
      </c>
      <c r="J3152">
        <v>52.197000000000003</v>
      </c>
      <c r="K3152">
        <v>0</v>
      </c>
    </row>
    <row r="3153" spans="1:11" x14ac:dyDescent="0.25">
      <c r="A3153">
        <v>52.207000000000001</v>
      </c>
      <c r="B3153">
        <v>0</v>
      </c>
      <c r="D3153">
        <v>52.222000000000001</v>
      </c>
      <c r="E3153">
        <v>0</v>
      </c>
      <c r="G3153">
        <v>52.216000000000001</v>
      </c>
      <c r="H3153">
        <v>0</v>
      </c>
      <c r="J3153">
        <v>52.213999999999999</v>
      </c>
      <c r="K3153">
        <v>367.03820800781301</v>
      </c>
    </row>
    <row r="3154" spans="1:11" x14ac:dyDescent="0.25">
      <c r="A3154">
        <v>52.222999999999999</v>
      </c>
      <c r="B3154">
        <v>320.53024291992199</v>
      </c>
      <c r="D3154">
        <v>52.238</v>
      </c>
      <c r="E3154">
        <v>0</v>
      </c>
      <c r="G3154">
        <v>52.232999999999997</v>
      </c>
      <c r="H3154">
        <v>204.13227844238301</v>
      </c>
      <c r="J3154">
        <v>52.23</v>
      </c>
      <c r="K3154">
        <v>282.06256103515602</v>
      </c>
    </row>
    <row r="3155" spans="1:11" x14ac:dyDescent="0.25">
      <c r="A3155">
        <v>52.24</v>
      </c>
      <c r="B3155">
        <v>323.52624511718801</v>
      </c>
      <c r="D3155">
        <v>52.255000000000003</v>
      </c>
      <c r="E3155">
        <v>0</v>
      </c>
      <c r="G3155">
        <v>52.249000000000002</v>
      </c>
      <c r="H3155">
        <v>0</v>
      </c>
      <c r="J3155">
        <v>52.247</v>
      </c>
      <c r="K3155">
        <v>247.67462158203099</v>
      </c>
    </row>
    <row r="3156" spans="1:11" x14ac:dyDescent="0.25">
      <c r="A3156">
        <v>52.256999999999998</v>
      </c>
      <c r="B3156">
        <v>0</v>
      </c>
      <c r="D3156">
        <v>52.271999999999998</v>
      </c>
      <c r="E3156">
        <v>274.83953857421898</v>
      </c>
      <c r="G3156">
        <v>52.265999999999998</v>
      </c>
      <c r="H3156">
        <v>229.68890380859401</v>
      </c>
      <c r="J3156">
        <v>52.262999999999998</v>
      </c>
      <c r="K3156">
        <v>219.05130004882801</v>
      </c>
    </row>
    <row r="3157" spans="1:11" x14ac:dyDescent="0.25">
      <c r="A3157">
        <v>52.273000000000003</v>
      </c>
      <c r="B3157">
        <v>287.65365600585898</v>
      </c>
      <c r="D3157">
        <v>52.287999999999997</v>
      </c>
      <c r="E3157">
        <v>0</v>
      </c>
      <c r="G3157">
        <v>52.283000000000001</v>
      </c>
      <c r="H3157">
        <v>0</v>
      </c>
      <c r="J3157">
        <v>52.28</v>
      </c>
      <c r="K3157">
        <v>0</v>
      </c>
    </row>
    <row r="3158" spans="1:11" x14ac:dyDescent="0.25">
      <c r="A3158">
        <v>52.29</v>
      </c>
      <c r="B3158">
        <v>0</v>
      </c>
      <c r="D3158">
        <v>52.305</v>
      </c>
      <c r="E3158">
        <v>218.00932312011699</v>
      </c>
      <c r="G3158">
        <v>52.298999999999999</v>
      </c>
      <c r="H3158">
        <v>0</v>
      </c>
      <c r="J3158">
        <v>52.295999999999999</v>
      </c>
      <c r="K3158">
        <v>0</v>
      </c>
    </row>
    <row r="3159" spans="1:11" x14ac:dyDescent="0.25">
      <c r="A3159">
        <v>52.305999999999997</v>
      </c>
      <c r="B3159">
        <v>0</v>
      </c>
      <c r="D3159">
        <v>52.320999999999998</v>
      </c>
      <c r="E3159">
        <v>256.92819213867199</v>
      </c>
      <c r="G3159">
        <v>52.316000000000003</v>
      </c>
      <c r="H3159">
        <v>0</v>
      </c>
      <c r="J3159">
        <v>52.313000000000002</v>
      </c>
      <c r="K3159">
        <v>0</v>
      </c>
    </row>
    <row r="3160" spans="1:11" x14ac:dyDescent="0.25">
      <c r="A3160">
        <v>52.323</v>
      </c>
      <c r="B3160">
        <v>379.88214111328102</v>
      </c>
      <c r="D3160">
        <v>52.338000000000001</v>
      </c>
      <c r="E3160">
        <v>0</v>
      </c>
      <c r="G3160">
        <v>52.332000000000001</v>
      </c>
      <c r="H3160">
        <v>0</v>
      </c>
      <c r="J3160">
        <v>52.33</v>
      </c>
      <c r="K3160">
        <v>332.87298583984398</v>
      </c>
    </row>
    <row r="3161" spans="1:11" x14ac:dyDescent="0.25">
      <c r="A3161">
        <v>52.338999999999999</v>
      </c>
      <c r="B3161">
        <v>0</v>
      </c>
      <c r="D3161">
        <v>52.353999999999999</v>
      </c>
      <c r="E3161">
        <v>289.40048217773398</v>
      </c>
      <c r="G3161">
        <v>52.348999999999997</v>
      </c>
      <c r="H3161">
        <v>201.160232543945</v>
      </c>
      <c r="J3161">
        <v>52.345999999999997</v>
      </c>
      <c r="K3161">
        <v>0</v>
      </c>
    </row>
    <row r="3162" spans="1:11" x14ac:dyDescent="0.25">
      <c r="A3162">
        <v>52.356000000000002</v>
      </c>
      <c r="B3162">
        <v>0</v>
      </c>
      <c r="D3162">
        <v>52.371000000000002</v>
      </c>
      <c r="E3162">
        <v>236.35852050781301</v>
      </c>
      <c r="G3162">
        <v>52.365000000000002</v>
      </c>
      <c r="H3162">
        <v>0</v>
      </c>
      <c r="J3162">
        <v>52.363</v>
      </c>
      <c r="K3162">
        <v>248.16012573242199</v>
      </c>
    </row>
    <row r="3163" spans="1:11" x14ac:dyDescent="0.25">
      <c r="A3163">
        <v>52.372999999999998</v>
      </c>
      <c r="B3163">
        <v>280.38870239257801</v>
      </c>
      <c r="D3163">
        <v>52.387999999999998</v>
      </c>
      <c r="E3163">
        <v>0</v>
      </c>
      <c r="G3163">
        <v>52.381999999999998</v>
      </c>
      <c r="H3163">
        <v>0</v>
      </c>
      <c r="J3163">
        <v>52.378999999999998</v>
      </c>
      <c r="K3163">
        <v>0</v>
      </c>
    </row>
    <row r="3164" spans="1:11" x14ac:dyDescent="0.25">
      <c r="A3164">
        <v>52.389000000000003</v>
      </c>
      <c r="B3164">
        <v>0</v>
      </c>
      <c r="D3164">
        <v>52.404000000000003</v>
      </c>
      <c r="E3164">
        <v>334.21200561523398</v>
      </c>
      <c r="G3164">
        <v>52.399000000000001</v>
      </c>
      <c r="H3164">
        <v>224.95826721191401</v>
      </c>
      <c r="J3164">
        <v>52.396000000000001</v>
      </c>
      <c r="K3164">
        <v>240.31838989257801</v>
      </c>
    </row>
    <row r="3165" spans="1:11" x14ac:dyDescent="0.25">
      <c r="A3165">
        <v>52.405999999999999</v>
      </c>
      <c r="B3165">
        <v>0</v>
      </c>
      <c r="D3165">
        <v>52.420999999999999</v>
      </c>
      <c r="E3165">
        <v>264.17901611328102</v>
      </c>
      <c r="G3165">
        <v>52.414999999999999</v>
      </c>
      <c r="H3165">
        <v>0</v>
      </c>
      <c r="J3165">
        <v>52.411999999999999</v>
      </c>
      <c r="K3165">
        <v>245.92454528808599</v>
      </c>
    </row>
    <row r="3166" spans="1:11" x14ac:dyDescent="0.25">
      <c r="A3166">
        <v>52.421999999999997</v>
      </c>
      <c r="B3166">
        <v>217.12725830078099</v>
      </c>
      <c r="D3166">
        <v>52.436999999999998</v>
      </c>
      <c r="E3166">
        <v>312.43478393554699</v>
      </c>
      <c r="G3166">
        <v>52.432000000000002</v>
      </c>
      <c r="H3166">
        <v>0</v>
      </c>
      <c r="J3166">
        <v>52.429000000000002</v>
      </c>
      <c r="K3166">
        <v>0</v>
      </c>
    </row>
    <row r="3167" spans="1:11" x14ac:dyDescent="0.25">
      <c r="A3167">
        <v>52.439</v>
      </c>
      <c r="B3167">
        <v>376.83459472656301</v>
      </c>
      <c r="D3167">
        <v>52.454000000000001</v>
      </c>
      <c r="E3167">
        <v>242.47741699218801</v>
      </c>
      <c r="G3167">
        <v>52.448</v>
      </c>
      <c r="H3167">
        <v>0</v>
      </c>
      <c r="J3167">
        <v>52.445999999999998</v>
      </c>
      <c r="K3167">
        <v>250.195068359375</v>
      </c>
    </row>
    <row r="3168" spans="1:11" x14ac:dyDescent="0.25">
      <c r="A3168">
        <v>52.454999999999998</v>
      </c>
      <c r="B3168">
        <v>0</v>
      </c>
      <c r="D3168">
        <v>52.47</v>
      </c>
      <c r="E3168">
        <v>0</v>
      </c>
      <c r="G3168">
        <v>52.465000000000003</v>
      </c>
      <c r="H3168">
        <v>0</v>
      </c>
      <c r="J3168">
        <v>52.462000000000003</v>
      </c>
      <c r="K3168">
        <v>0</v>
      </c>
    </row>
    <row r="3169" spans="1:11" x14ac:dyDescent="0.25">
      <c r="A3169">
        <v>52.472000000000001</v>
      </c>
      <c r="B3169">
        <v>0</v>
      </c>
      <c r="D3169">
        <v>52.487000000000002</v>
      </c>
      <c r="E3169">
        <v>381.45223999023398</v>
      </c>
      <c r="G3169">
        <v>52.481000000000002</v>
      </c>
      <c r="H3169">
        <v>0</v>
      </c>
      <c r="J3169">
        <v>52.478999999999999</v>
      </c>
      <c r="K3169">
        <v>268.87179565429699</v>
      </c>
    </row>
    <row r="3170" spans="1:11" x14ac:dyDescent="0.25">
      <c r="A3170">
        <v>52.488999999999997</v>
      </c>
      <c r="B3170">
        <v>306.12820434570301</v>
      </c>
      <c r="D3170">
        <v>52.503999999999998</v>
      </c>
      <c r="E3170">
        <v>282.11602783203102</v>
      </c>
      <c r="G3170">
        <v>52.497999999999998</v>
      </c>
      <c r="H3170">
        <v>0</v>
      </c>
      <c r="J3170">
        <v>52.494999999999997</v>
      </c>
      <c r="K3170">
        <v>201.31565856933599</v>
      </c>
    </row>
    <row r="3171" spans="1:11" x14ac:dyDescent="0.25">
      <c r="A3171">
        <v>52.505000000000003</v>
      </c>
      <c r="B3171">
        <v>0</v>
      </c>
      <c r="D3171">
        <v>52.52</v>
      </c>
      <c r="E3171">
        <v>280.35357666015602</v>
      </c>
      <c r="G3171">
        <v>52.515000000000001</v>
      </c>
      <c r="H3171">
        <v>0</v>
      </c>
      <c r="J3171">
        <v>52.512</v>
      </c>
      <c r="K3171">
        <v>214.99961853027301</v>
      </c>
    </row>
    <row r="3172" spans="1:11" x14ac:dyDescent="0.25">
      <c r="A3172">
        <v>52.521999999999998</v>
      </c>
      <c r="B3172">
        <v>0</v>
      </c>
      <c r="D3172">
        <v>52.536999999999999</v>
      </c>
      <c r="E3172">
        <v>0</v>
      </c>
      <c r="G3172">
        <v>52.530999999999999</v>
      </c>
      <c r="H3172">
        <v>233.96810913085901</v>
      </c>
      <c r="J3172">
        <v>52.529000000000003</v>
      </c>
      <c r="K3172">
        <v>217.31817626953099</v>
      </c>
    </row>
    <row r="3173" spans="1:11" x14ac:dyDescent="0.25">
      <c r="A3173">
        <v>52.537999999999997</v>
      </c>
      <c r="B3173">
        <v>0</v>
      </c>
      <c r="D3173">
        <v>52.552999999999997</v>
      </c>
      <c r="E3173">
        <v>226.55485534668</v>
      </c>
      <c r="G3173">
        <v>52.548000000000002</v>
      </c>
      <c r="H3173">
        <v>0</v>
      </c>
      <c r="J3173">
        <v>52.545000000000002</v>
      </c>
      <c r="K3173">
        <v>329.822021484375</v>
      </c>
    </row>
    <row r="3174" spans="1:11" x14ac:dyDescent="0.25">
      <c r="A3174">
        <v>52.555</v>
      </c>
      <c r="B3174">
        <v>0</v>
      </c>
      <c r="D3174">
        <v>52.57</v>
      </c>
      <c r="E3174">
        <v>295.91192626953102</v>
      </c>
      <c r="G3174">
        <v>52.564</v>
      </c>
      <c r="H3174">
        <v>0</v>
      </c>
      <c r="J3174">
        <v>52.561999999999998</v>
      </c>
      <c r="K3174">
        <v>0</v>
      </c>
    </row>
    <row r="3175" spans="1:11" x14ac:dyDescent="0.25">
      <c r="A3175">
        <v>52.570999999999998</v>
      </c>
      <c r="B3175">
        <v>0</v>
      </c>
      <c r="D3175">
        <v>52.587000000000003</v>
      </c>
      <c r="E3175">
        <v>256.68215942382801</v>
      </c>
      <c r="G3175">
        <v>52.581000000000003</v>
      </c>
      <c r="H3175">
        <v>0</v>
      </c>
      <c r="J3175">
        <v>52.578000000000003</v>
      </c>
      <c r="K3175">
        <v>209.07968139648401</v>
      </c>
    </row>
    <row r="3176" spans="1:11" x14ac:dyDescent="0.25">
      <c r="A3176">
        <v>52.588000000000001</v>
      </c>
      <c r="B3176">
        <v>0</v>
      </c>
      <c r="D3176">
        <v>52.603000000000002</v>
      </c>
      <c r="E3176">
        <v>0</v>
      </c>
      <c r="G3176">
        <v>52.597000000000001</v>
      </c>
      <c r="H3176">
        <v>0</v>
      </c>
      <c r="J3176">
        <v>52.594999999999999</v>
      </c>
      <c r="K3176">
        <v>236.40061950683599</v>
      </c>
    </row>
    <row r="3177" spans="1:11" x14ac:dyDescent="0.25">
      <c r="A3177">
        <v>52.604999999999997</v>
      </c>
      <c r="B3177">
        <v>0</v>
      </c>
      <c r="D3177">
        <v>52.62</v>
      </c>
      <c r="E3177">
        <v>0</v>
      </c>
      <c r="G3177">
        <v>52.613999999999997</v>
      </c>
      <c r="H3177">
        <v>235.078048706055</v>
      </c>
      <c r="J3177">
        <v>52.610999999999997</v>
      </c>
      <c r="K3177">
        <v>0</v>
      </c>
    </row>
    <row r="3178" spans="1:11" x14ac:dyDescent="0.25">
      <c r="A3178">
        <v>52.621000000000002</v>
      </c>
      <c r="B3178">
        <v>0</v>
      </c>
      <c r="D3178">
        <v>52.636000000000003</v>
      </c>
      <c r="E3178">
        <v>236.24862670898401</v>
      </c>
      <c r="G3178">
        <v>52.631</v>
      </c>
      <c r="H3178">
        <v>0</v>
      </c>
      <c r="J3178">
        <v>52.628</v>
      </c>
      <c r="K3178">
        <v>0</v>
      </c>
    </row>
    <row r="3179" spans="1:11" x14ac:dyDescent="0.25">
      <c r="A3179">
        <v>52.637999999999998</v>
      </c>
      <c r="B3179">
        <v>0</v>
      </c>
      <c r="D3179">
        <v>52.652999999999999</v>
      </c>
      <c r="E3179">
        <v>289.80163574218801</v>
      </c>
      <c r="G3179">
        <v>52.646999999999998</v>
      </c>
      <c r="H3179">
        <v>247.01907348632801</v>
      </c>
      <c r="J3179">
        <v>52.645000000000003</v>
      </c>
      <c r="K3179">
        <v>272.80377197265602</v>
      </c>
    </row>
    <row r="3180" spans="1:11" x14ac:dyDescent="0.25">
      <c r="A3180">
        <v>52.654000000000003</v>
      </c>
      <c r="B3180">
        <v>0</v>
      </c>
      <c r="D3180">
        <v>52.668999999999997</v>
      </c>
      <c r="E3180">
        <v>313.87048339843801</v>
      </c>
      <c r="G3180">
        <v>52.664000000000001</v>
      </c>
      <c r="H3180">
        <v>0</v>
      </c>
      <c r="J3180">
        <v>52.661000000000001</v>
      </c>
      <c r="K3180">
        <v>0</v>
      </c>
    </row>
    <row r="3181" spans="1:11" x14ac:dyDescent="0.25">
      <c r="A3181">
        <v>52.670999999999999</v>
      </c>
      <c r="B3181">
        <v>0</v>
      </c>
      <c r="D3181">
        <v>52.686</v>
      </c>
      <c r="E3181">
        <v>519.93048095703102</v>
      </c>
      <c r="G3181">
        <v>52.68</v>
      </c>
      <c r="H3181">
        <v>0</v>
      </c>
      <c r="J3181">
        <v>52.677999999999997</v>
      </c>
      <c r="K3181">
        <v>211.14564514160199</v>
      </c>
    </row>
    <row r="3182" spans="1:11" x14ac:dyDescent="0.25">
      <c r="A3182">
        <v>52.686999999999998</v>
      </c>
      <c r="B3182">
        <v>0</v>
      </c>
      <c r="D3182">
        <v>52.703000000000003</v>
      </c>
      <c r="E3182">
        <v>0</v>
      </c>
      <c r="G3182">
        <v>52.697000000000003</v>
      </c>
      <c r="H3182">
        <v>0</v>
      </c>
      <c r="J3182">
        <v>52.694000000000003</v>
      </c>
      <c r="K3182">
        <v>0</v>
      </c>
    </row>
    <row r="3183" spans="1:11" x14ac:dyDescent="0.25">
      <c r="A3183">
        <v>52.704000000000001</v>
      </c>
      <c r="B3183">
        <v>0</v>
      </c>
      <c r="D3183">
        <v>52.719000000000001</v>
      </c>
      <c r="E3183">
        <v>0</v>
      </c>
      <c r="G3183">
        <v>52.713000000000001</v>
      </c>
      <c r="H3183">
        <v>0</v>
      </c>
      <c r="J3183">
        <v>52.710999999999999</v>
      </c>
      <c r="K3183">
        <v>0</v>
      </c>
    </row>
    <row r="3184" spans="1:11" x14ac:dyDescent="0.25">
      <c r="A3184">
        <v>52.720999999999997</v>
      </c>
      <c r="B3184">
        <v>348.561767578125</v>
      </c>
      <c r="D3184">
        <v>52.735999999999997</v>
      </c>
      <c r="E3184">
        <v>0</v>
      </c>
      <c r="G3184">
        <v>52.73</v>
      </c>
      <c r="H3184">
        <v>0</v>
      </c>
      <c r="J3184">
        <v>52.726999999999997</v>
      </c>
      <c r="K3184">
        <v>0</v>
      </c>
    </row>
    <row r="3185" spans="1:11" x14ac:dyDescent="0.25">
      <c r="A3185">
        <v>52.737000000000002</v>
      </c>
      <c r="B3185">
        <v>0</v>
      </c>
      <c r="D3185">
        <v>52.752000000000002</v>
      </c>
      <c r="E3185">
        <v>0</v>
      </c>
      <c r="G3185">
        <v>52.747</v>
      </c>
      <c r="H3185">
        <v>0</v>
      </c>
      <c r="J3185">
        <v>52.744</v>
      </c>
      <c r="K3185">
        <v>0</v>
      </c>
    </row>
    <row r="3186" spans="1:11" x14ac:dyDescent="0.25">
      <c r="A3186">
        <v>52.753999999999998</v>
      </c>
      <c r="B3186">
        <v>0</v>
      </c>
      <c r="D3186">
        <v>52.768999999999998</v>
      </c>
      <c r="E3186">
        <v>0</v>
      </c>
      <c r="G3186">
        <v>52.762999999999998</v>
      </c>
      <c r="H3186">
        <v>269.12411499023398</v>
      </c>
      <c r="J3186">
        <v>52.761000000000003</v>
      </c>
      <c r="K3186">
        <v>211.13595581054699</v>
      </c>
    </row>
    <row r="3187" spans="1:11" x14ac:dyDescent="0.25">
      <c r="A3187">
        <v>52.77</v>
      </c>
      <c r="B3187">
        <v>0</v>
      </c>
      <c r="D3187">
        <v>52.784999999999997</v>
      </c>
      <c r="E3187">
        <v>206.05033874511699</v>
      </c>
      <c r="G3187">
        <v>52.78</v>
      </c>
      <c r="H3187">
        <v>0</v>
      </c>
      <c r="J3187">
        <v>52.777000000000001</v>
      </c>
      <c r="K3187">
        <v>261.62097167968801</v>
      </c>
    </row>
    <row r="3188" spans="1:11" x14ac:dyDescent="0.25">
      <c r="A3188">
        <v>52.786999999999999</v>
      </c>
      <c r="B3188">
        <v>0</v>
      </c>
      <c r="D3188">
        <v>52.802</v>
      </c>
      <c r="E3188">
        <v>257.60748291015602</v>
      </c>
      <c r="G3188">
        <v>52.795999999999999</v>
      </c>
      <c r="H3188">
        <v>0</v>
      </c>
      <c r="J3188">
        <v>52.793999999999997</v>
      </c>
      <c r="K3188">
        <v>0</v>
      </c>
    </row>
    <row r="3189" spans="1:11" x14ac:dyDescent="0.25">
      <c r="A3189">
        <v>52.802999999999997</v>
      </c>
      <c r="B3189">
        <v>0</v>
      </c>
      <c r="D3189">
        <v>52.819000000000003</v>
      </c>
      <c r="E3189">
        <v>0</v>
      </c>
      <c r="G3189">
        <v>52.813000000000002</v>
      </c>
      <c r="H3189">
        <v>0</v>
      </c>
      <c r="J3189">
        <v>52.81</v>
      </c>
      <c r="K3189">
        <v>0</v>
      </c>
    </row>
    <row r="3190" spans="1:11" x14ac:dyDescent="0.25">
      <c r="A3190">
        <v>52.82</v>
      </c>
      <c r="B3190">
        <v>0</v>
      </c>
      <c r="D3190">
        <v>52.835000000000001</v>
      </c>
      <c r="E3190">
        <v>277.29656982421898</v>
      </c>
      <c r="G3190">
        <v>52.829000000000001</v>
      </c>
      <c r="H3190">
        <v>0</v>
      </c>
      <c r="J3190">
        <v>52.826999999999998</v>
      </c>
      <c r="K3190">
        <v>0</v>
      </c>
    </row>
    <row r="3191" spans="1:11" x14ac:dyDescent="0.25">
      <c r="A3191">
        <v>52.837000000000003</v>
      </c>
      <c r="B3191">
        <v>231.26777648925801</v>
      </c>
      <c r="D3191">
        <v>52.851999999999997</v>
      </c>
      <c r="E3191">
        <v>264.6435546875</v>
      </c>
      <c r="G3191">
        <v>52.845999999999997</v>
      </c>
      <c r="H3191">
        <v>0</v>
      </c>
      <c r="J3191">
        <v>52.843000000000004</v>
      </c>
      <c r="K3191">
        <v>0</v>
      </c>
    </row>
    <row r="3192" spans="1:11" x14ac:dyDescent="0.25">
      <c r="A3192">
        <v>52.853000000000002</v>
      </c>
      <c r="B3192">
        <v>0</v>
      </c>
      <c r="D3192">
        <v>52.868000000000002</v>
      </c>
      <c r="E3192">
        <v>0</v>
      </c>
      <c r="G3192">
        <v>52.863</v>
      </c>
      <c r="H3192">
        <v>0</v>
      </c>
      <c r="J3192">
        <v>52.86</v>
      </c>
      <c r="K3192">
        <v>226.74478149414099</v>
      </c>
    </row>
    <row r="3193" spans="1:11" x14ac:dyDescent="0.25">
      <c r="A3193">
        <v>52.87</v>
      </c>
      <c r="B3193">
        <v>0</v>
      </c>
      <c r="D3193">
        <v>52.884999999999998</v>
      </c>
      <c r="E3193">
        <v>0</v>
      </c>
      <c r="G3193">
        <v>52.878999999999998</v>
      </c>
      <c r="H3193">
        <v>0</v>
      </c>
      <c r="J3193">
        <v>52.877000000000002</v>
      </c>
      <c r="K3193">
        <v>208.40603637695301</v>
      </c>
    </row>
    <row r="3194" spans="1:11" x14ac:dyDescent="0.25">
      <c r="A3194">
        <v>52.886000000000003</v>
      </c>
      <c r="B3194">
        <v>288.27313232421898</v>
      </c>
      <c r="D3194">
        <v>52.901000000000003</v>
      </c>
      <c r="E3194">
        <v>0</v>
      </c>
      <c r="G3194">
        <v>52.896000000000001</v>
      </c>
      <c r="H3194">
        <v>0</v>
      </c>
      <c r="J3194">
        <v>52.893000000000001</v>
      </c>
      <c r="K3194">
        <v>0</v>
      </c>
    </row>
    <row r="3195" spans="1:11" x14ac:dyDescent="0.25">
      <c r="A3195">
        <v>52.902999999999999</v>
      </c>
      <c r="B3195">
        <v>0</v>
      </c>
      <c r="D3195">
        <v>52.917999999999999</v>
      </c>
      <c r="E3195">
        <v>0</v>
      </c>
      <c r="G3195">
        <v>52.911999999999999</v>
      </c>
      <c r="H3195">
        <v>0</v>
      </c>
      <c r="J3195">
        <v>52.91</v>
      </c>
      <c r="K3195">
        <v>0</v>
      </c>
    </row>
    <row r="3196" spans="1:11" x14ac:dyDescent="0.25">
      <c r="A3196">
        <v>52.918999999999997</v>
      </c>
      <c r="B3196">
        <v>0</v>
      </c>
      <c r="D3196">
        <v>52.935000000000002</v>
      </c>
      <c r="E3196">
        <v>234.57701110839801</v>
      </c>
      <c r="G3196">
        <v>52.929000000000002</v>
      </c>
      <c r="H3196">
        <v>0</v>
      </c>
      <c r="J3196">
        <v>52.926000000000002</v>
      </c>
      <c r="K3196">
        <v>0</v>
      </c>
    </row>
    <row r="3197" spans="1:11" x14ac:dyDescent="0.25">
      <c r="A3197">
        <v>52.936</v>
      </c>
      <c r="B3197">
        <v>0</v>
      </c>
      <c r="D3197">
        <v>52.951000000000001</v>
      </c>
      <c r="E3197">
        <v>361.71374511718801</v>
      </c>
      <c r="G3197">
        <v>52.945999999999998</v>
      </c>
      <c r="H3197">
        <v>0</v>
      </c>
      <c r="J3197">
        <v>52.942999999999998</v>
      </c>
      <c r="K3197">
        <v>208.80661010742199</v>
      </c>
    </row>
    <row r="3198" spans="1:11" x14ac:dyDescent="0.25">
      <c r="A3198">
        <v>52.953000000000003</v>
      </c>
      <c r="B3198">
        <v>0</v>
      </c>
      <c r="D3198">
        <v>52.968000000000004</v>
      </c>
      <c r="E3198">
        <v>265.139892578125</v>
      </c>
      <c r="G3198">
        <v>52.962000000000003</v>
      </c>
      <c r="H3198">
        <v>0</v>
      </c>
      <c r="J3198">
        <v>52.959000000000003</v>
      </c>
      <c r="K3198">
        <v>270.90838623046898</v>
      </c>
    </row>
    <row r="3199" spans="1:11" x14ac:dyDescent="0.25">
      <c r="A3199">
        <v>52.969000000000001</v>
      </c>
      <c r="B3199">
        <v>0</v>
      </c>
      <c r="D3199">
        <v>52.984000000000002</v>
      </c>
      <c r="E3199">
        <v>0</v>
      </c>
      <c r="G3199">
        <v>52.978999999999999</v>
      </c>
      <c r="H3199">
        <v>0</v>
      </c>
      <c r="J3199">
        <v>52.975999999999999</v>
      </c>
      <c r="K3199">
        <v>0</v>
      </c>
    </row>
    <row r="3200" spans="1:11" x14ac:dyDescent="0.25">
      <c r="A3200">
        <v>52.985999999999997</v>
      </c>
      <c r="B3200">
        <v>0</v>
      </c>
      <c r="D3200">
        <v>53.000999999999998</v>
      </c>
      <c r="E3200">
        <v>0</v>
      </c>
      <c r="G3200">
        <v>52.994999999999997</v>
      </c>
      <c r="H3200">
        <v>0</v>
      </c>
      <c r="J3200">
        <v>52.993000000000002</v>
      </c>
      <c r="K3200">
        <v>329.36163330078102</v>
      </c>
    </row>
    <row r="3201" spans="1:11" x14ac:dyDescent="0.25">
      <c r="A3201">
        <v>53.002000000000002</v>
      </c>
      <c r="B3201">
        <v>0</v>
      </c>
      <c r="D3201">
        <v>53.017000000000003</v>
      </c>
      <c r="E3201">
        <v>371.40304565429699</v>
      </c>
      <c r="G3201">
        <v>53.012</v>
      </c>
      <c r="H3201">
        <v>0</v>
      </c>
      <c r="J3201">
        <v>53.009</v>
      </c>
      <c r="K3201">
        <v>0</v>
      </c>
    </row>
    <row r="3202" spans="1:11" x14ac:dyDescent="0.25">
      <c r="A3202">
        <v>53.018999999999998</v>
      </c>
      <c r="B3202">
        <v>0</v>
      </c>
      <c r="D3202">
        <v>53.033999999999999</v>
      </c>
      <c r="E3202">
        <v>267.67819213867199</v>
      </c>
      <c r="G3202">
        <v>53.027999999999999</v>
      </c>
      <c r="H3202">
        <v>0</v>
      </c>
      <c r="J3202">
        <v>53.026000000000003</v>
      </c>
      <c r="K3202">
        <v>0</v>
      </c>
    </row>
    <row r="3203" spans="1:11" x14ac:dyDescent="0.25">
      <c r="A3203">
        <v>53.034999999999997</v>
      </c>
      <c r="B3203">
        <v>0</v>
      </c>
      <c r="D3203">
        <v>53.051000000000002</v>
      </c>
      <c r="E3203">
        <v>301.16452026367199</v>
      </c>
      <c r="G3203">
        <v>53.045000000000002</v>
      </c>
      <c r="H3203">
        <v>0</v>
      </c>
      <c r="J3203">
        <v>53.042000000000002</v>
      </c>
      <c r="K3203">
        <v>216.67811584472699</v>
      </c>
    </row>
    <row r="3204" spans="1:11" x14ac:dyDescent="0.25">
      <c r="A3204">
        <v>53.052</v>
      </c>
      <c r="B3204">
        <v>0</v>
      </c>
      <c r="D3204">
        <v>53.067</v>
      </c>
      <c r="E3204">
        <v>0</v>
      </c>
      <c r="G3204">
        <v>53.061999999999998</v>
      </c>
      <c r="H3204">
        <v>0</v>
      </c>
      <c r="J3204">
        <v>53.058999999999997</v>
      </c>
      <c r="K3204">
        <v>0</v>
      </c>
    </row>
    <row r="3205" spans="1:11" x14ac:dyDescent="0.25">
      <c r="A3205">
        <v>53.069000000000003</v>
      </c>
      <c r="B3205">
        <v>0</v>
      </c>
      <c r="D3205">
        <v>53.084000000000003</v>
      </c>
      <c r="E3205">
        <v>340.43377685546898</v>
      </c>
      <c r="G3205">
        <v>53.078000000000003</v>
      </c>
      <c r="H3205">
        <v>0</v>
      </c>
      <c r="J3205">
        <v>53.075000000000003</v>
      </c>
      <c r="K3205">
        <v>0</v>
      </c>
    </row>
    <row r="3206" spans="1:11" x14ac:dyDescent="0.25">
      <c r="A3206">
        <v>53.085000000000001</v>
      </c>
      <c r="B3206">
        <v>0</v>
      </c>
      <c r="D3206">
        <v>53.1</v>
      </c>
      <c r="E3206">
        <v>0</v>
      </c>
      <c r="G3206">
        <v>53.094999999999999</v>
      </c>
      <c r="H3206">
        <v>0</v>
      </c>
      <c r="J3206">
        <v>53.091999999999999</v>
      </c>
      <c r="K3206">
        <v>0</v>
      </c>
    </row>
    <row r="3207" spans="1:11" x14ac:dyDescent="0.25">
      <c r="A3207">
        <v>53.101999999999997</v>
      </c>
      <c r="B3207">
        <v>0</v>
      </c>
      <c r="D3207">
        <v>53.116999999999997</v>
      </c>
      <c r="E3207">
        <v>298.94924926757801</v>
      </c>
      <c r="G3207">
        <v>53.110999999999997</v>
      </c>
      <c r="H3207">
        <v>0</v>
      </c>
      <c r="J3207">
        <v>53.109000000000002</v>
      </c>
      <c r="K3207">
        <v>0</v>
      </c>
    </row>
    <row r="3208" spans="1:11" x14ac:dyDescent="0.25">
      <c r="A3208">
        <v>53.118000000000002</v>
      </c>
      <c r="B3208">
        <v>0</v>
      </c>
      <c r="D3208">
        <v>53.133000000000003</v>
      </c>
      <c r="E3208">
        <v>0</v>
      </c>
      <c r="G3208">
        <v>53.128</v>
      </c>
      <c r="H3208">
        <v>0</v>
      </c>
      <c r="J3208">
        <v>53.125</v>
      </c>
      <c r="K3208">
        <v>0</v>
      </c>
    </row>
    <row r="3209" spans="1:11" x14ac:dyDescent="0.25">
      <c r="A3209">
        <v>53.134999999999998</v>
      </c>
      <c r="B3209">
        <v>0</v>
      </c>
      <c r="D3209">
        <v>53.15</v>
      </c>
      <c r="E3209">
        <v>231.80984497070301</v>
      </c>
      <c r="G3209">
        <v>53.143999999999998</v>
      </c>
      <c r="H3209">
        <v>0</v>
      </c>
      <c r="J3209">
        <v>53.142000000000003</v>
      </c>
      <c r="K3209">
        <v>0</v>
      </c>
    </row>
    <row r="3210" spans="1:11" x14ac:dyDescent="0.25">
      <c r="A3210">
        <v>53.151000000000003</v>
      </c>
      <c r="B3210">
        <v>240.22048950195301</v>
      </c>
      <c r="D3210">
        <v>53.167000000000002</v>
      </c>
      <c r="E3210">
        <v>0</v>
      </c>
      <c r="G3210">
        <v>53.161000000000001</v>
      </c>
      <c r="H3210">
        <v>0</v>
      </c>
      <c r="J3210">
        <v>53.158000000000001</v>
      </c>
      <c r="K3210">
        <v>268.55056762695301</v>
      </c>
    </row>
    <row r="3211" spans="1:11" x14ac:dyDescent="0.25">
      <c r="A3211">
        <v>53.167999999999999</v>
      </c>
      <c r="B3211">
        <v>0</v>
      </c>
      <c r="D3211">
        <v>53.183</v>
      </c>
      <c r="E3211">
        <v>301.56253051757801</v>
      </c>
      <c r="G3211">
        <v>53.177999999999997</v>
      </c>
      <c r="H3211">
        <v>0</v>
      </c>
      <c r="J3211">
        <v>53.174999999999997</v>
      </c>
      <c r="K3211">
        <v>0</v>
      </c>
    </row>
    <row r="3212" spans="1:11" x14ac:dyDescent="0.25">
      <c r="A3212">
        <v>53.185000000000002</v>
      </c>
      <c r="B3212">
        <v>212.65301513671901</v>
      </c>
      <c r="D3212">
        <v>53.2</v>
      </c>
      <c r="E3212">
        <v>339.53399658203102</v>
      </c>
      <c r="G3212">
        <v>53.194000000000003</v>
      </c>
      <c r="H3212">
        <v>0</v>
      </c>
      <c r="J3212">
        <v>53.191000000000003</v>
      </c>
      <c r="K3212">
        <v>245.05227661132801</v>
      </c>
    </row>
    <row r="3213" spans="1:11" x14ac:dyDescent="0.25">
      <c r="A3213">
        <v>53.201000000000001</v>
      </c>
      <c r="B3213">
        <v>0</v>
      </c>
      <c r="D3213">
        <v>53.216000000000001</v>
      </c>
      <c r="E3213">
        <v>0</v>
      </c>
      <c r="G3213">
        <v>53.210999999999999</v>
      </c>
      <c r="H3213">
        <v>0</v>
      </c>
      <c r="J3213">
        <v>53.207999999999998</v>
      </c>
      <c r="K3213">
        <v>0</v>
      </c>
    </row>
    <row r="3214" spans="1:11" x14ac:dyDescent="0.25">
      <c r="A3214">
        <v>53.218000000000004</v>
      </c>
      <c r="B3214">
        <v>0</v>
      </c>
      <c r="D3214">
        <v>53.232999999999997</v>
      </c>
      <c r="E3214">
        <v>251.39888000488301</v>
      </c>
      <c r="G3214">
        <v>53.226999999999997</v>
      </c>
      <c r="H3214">
        <v>0</v>
      </c>
      <c r="J3214">
        <v>53.225000000000001</v>
      </c>
      <c r="K3214">
        <v>0</v>
      </c>
    </row>
    <row r="3215" spans="1:11" x14ac:dyDescent="0.25">
      <c r="A3215">
        <v>53.234000000000002</v>
      </c>
      <c r="B3215">
        <v>0</v>
      </c>
      <c r="D3215">
        <v>53.249000000000002</v>
      </c>
      <c r="E3215">
        <v>0</v>
      </c>
      <c r="G3215">
        <v>53.244</v>
      </c>
      <c r="H3215">
        <v>0</v>
      </c>
      <c r="J3215">
        <v>53.241</v>
      </c>
      <c r="K3215">
        <v>0</v>
      </c>
    </row>
    <row r="3216" spans="1:11" x14ac:dyDescent="0.25">
      <c r="A3216">
        <v>53.250999999999998</v>
      </c>
      <c r="B3216">
        <v>0</v>
      </c>
      <c r="D3216">
        <v>53.265999999999998</v>
      </c>
      <c r="E3216">
        <v>400.41119384765602</v>
      </c>
      <c r="G3216">
        <v>53.26</v>
      </c>
      <c r="H3216">
        <v>0</v>
      </c>
      <c r="J3216">
        <v>53.258000000000003</v>
      </c>
      <c r="K3216">
        <v>0</v>
      </c>
    </row>
    <row r="3217" spans="1:11" x14ac:dyDescent="0.25">
      <c r="A3217">
        <v>53.267000000000003</v>
      </c>
      <c r="B3217">
        <v>0</v>
      </c>
      <c r="D3217">
        <v>53.283000000000001</v>
      </c>
      <c r="E3217">
        <v>234.67687988281301</v>
      </c>
      <c r="G3217">
        <v>53.277000000000001</v>
      </c>
      <c r="H3217">
        <v>0</v>
      </c>
      <c r="J3217">
        <v>53.274000000000001</v>
      </c>
      <c r="K3217">
        <v>0</v>
      </c>
    </row>
    <row r="3218" spans="1:11" x14ac:dyDescent="0.25">
      <c r="A3218">
        <v>53.283999999999999</v>
      </c>
      <c r="B3218">
        <v>0</v>
      </c>
      <c r="D3218">
        <v>53.298999999999999</v>
      </c>
      <c r="E3218">
        <v>209.50869750976599</v>
      </c>
      <c r="G3218">
        <v>53.293999999999997</v>
      </c>
      <c r="H3218">
        <v>0</v>
      </c>
      <c r="J3218">
        <v>53.290999999999997</v>
      </c>
      <c r="K3218">
        <v>0</v>
      </c>
    </row>
    <row r="3219" spans="1:11" x14ac:dyDescent="0.25">
      <c r="A3219">
        <v>53.301000000000002</v>
      </c>
      <c r="B3219">
        <v>0</v>
      </c>
      <c r="D3219">
        <v>53.316000000000003</v>
      </c>
      <c r="E3219">
        <v>0</v>
      </c>
      <c r="G3219">
        <v>53.31</v>
      </c>
      <c r="H3219">
        <v>246.15245056152301</v>
      </c>
      <c r="J3219">
        <v>53.307000000000002</v>
      </c>
      <c r="K3219">
        <v>0</v>
      </c>
    </row>
    <row r="3220" spans="1:11" x14ac:dyDescent="0.25">
      <c r="A3220">
        <v>53.317</v>
      </c>
      <c r="B3220">
        <v>0</v>
      </c>
      <c r="D3220">
        <v>53.332000000000001</v>
      </c>
      <c r="E3220">
        <v>356.06588745117199</v>
      </c>
      <c r="G3220">
        <v>53.326999999999998</v>
      </c>
      <c r="H3220">
        <v>0</v>
      </c>
      <c r="J3220">
        <v>53.323999999999998</v>
      </c>
      <c r="K3220">
        <v>0</v>
      </c>
    </row>
    <row r="3221" spans="1:11" x14ac:dyDescent="0.25">
      <c r="A3221">
        <v>53.334000000000003</v>
      </c>
      <c r="B3221">
        <v>0</v>
      </c>
      <c r="D3221">
        <v>53.348999999999997</v>
      </c>
      <c r="E3221">
        <v>0</v>
      </c>
      <c r="G3221">
        <v>53.343000000000004</v>
      </c>
      <c r="H3221">
        <v>0</v>
      </c>
      <c r="J3221">
        <v>53.341000000000001</v>
      </c>
      <c r="K3221">
        <v>0</v>
      </c>
    </row>
    <row r="3222" spans="1:11" x14ac:dyDescent="0.25">
      <c r="A3222">
        <v>53.35</v>
      </c>
      <c r="B3222">
        <v>0</v>
      </c>
      <c r="D3222">
        <v>53.365000000000002</v>
      </c>
      <c r="E3222">
        <v>0</v>
      </c>
      <c r="G3222">
        <v>53.36</v>
      </c>
      <c r="H3222">
        <v>0</v>
      </c>
      <c r="J3222">
        <v>53.356999999999999</v>
      </c>
      <c r="K3222">
        <v>211.12831115722699</v>
      </c>
    </row>
    <row r="3223" spans="1:11" x14ac:dyDescent="0.25">
      <c r="A3223">
        <v>53.366999999999997</v>
      </c>
      <c r="B3223">
        <v>240.42646789550801</v>
      </c>
      <c r="D3223">
        <v>53.381999999999998</v>
      </c>
      <c r="E3223">
        <v>228.85813903808599</v>
      </c>
      <c r="G3223">
        <v>53.375999999999998</v>
      </c>
      <c r="H3223">
        <v>0</v>
      </c>
      <c r="J3223">
        <v>53.374000000000002</v>
      </c>
      <c r="K3223">
        <v>0</v>
      </c>
    </row>
    <row r="3224" spans="1:11" x14ac:dyDescent="0.25">
      <c r="A3224">
        <v>53.383000000000003</v>
      </c>
      <c r="B3224">
        <v>0</v>
      </c>
      <c r="D3224">
        <v>53.399000000000001</v>
      </c>
      <c r="E3224">
        <v>0</v>
      </c>
      <c r="G3224">
        <v>53.393000000000001</v>
      </c>
      <c r="H3224">
        <v>0</v>
      </c>
      <c r="J3224">
        <v>53.39</v>
      </c>
      <c r="K3224">
        <v>0</v>
      </c>
    </row>
    <row r="3225" spans="1:11" x14ac:dyDescent="0.25">
      <c r="A3225">
        <v>53.4</v>
      </c>
      <c r="B3225">
        <v>0</v>
      </c>
      <c r="D3225">
        <v>53.414999999999999</v>
      </c>
      <c r="E3225">
        <v>282.40670776367199</v>
      </c>
      <c r="G3225">
        <v>53.41</v>
      </c>
      <c r="H3225">
        <v>0</v>
      </c>
      <c r="J3225">
        <v>53.406999999999996</v>
      </c>
      <c r="K3225">
        <v>0</v>
      </c>
    </row>
    <row r="3226" spans="1:11" x14ac:dyDescent="0.25">
      <c r="A3226">
        <v>53.417000000000002</v>
      </c>
      <c r="B3226">
        <v>0</v>
      </c>
      <c r="D3226">
        <v>53.432000000000002</v>
      </c>
      <c r="E3226">
        <v>211.15707397460901</v>
      </c>
      <c r="G3226">
        <v>53.426000000000002</v>
      </c>
      <c r="H3226">
        <v>0</v>
      </c>
      <c r="J3226">
        <v>53.423000000000002</v>
      </c>
      <c r="K3226">
        <v>0</v>
      </c>
    </row>
    <row r="3227" spans="1:11" x14ac:dyDescent="0.25">
      <c r="A3227">
        <v>53.433</v>
      </c>
      <c r="B3227">
        <v>0</v>
      </c>
      <c r="D3227">
        <v>53.448</v>
      </c>
      <c r="E3227">
        <v>264.47613525390602</v>
      </c>
      <c r="G3227">
        <v>53.442999999999998</v>
      </c>
      <c r="H3227">
        <v>0</v>
      </c>
      <c r="J3227">
        <v>53.44</v>
      </c>
      <c r="K3227">
        <v>0</v>
      </c>
    </row>
    <row r="3228" spans="1:11" x14ac:dyDescent="0.25">
      <c r="A3228">
        <v>53.45</v>
      </c>
      <c r="B3228">
        <v>0</v>
      </c>
      <c r="D3228">
        <v>53.465000000000003</v>
      </c>
      <c r="E3228">
        <v>0</v>
      </c>
      <c r="G3228">
        <v>53.459000000000003</v>
      </c>
      <c r="H3228">
        <v>0</v>
      </c>
      <c r="J3228">
        <v>53.457000000000001</v>
      </c>
      <c r="K3228">
        <v>0</v>
      </c>
    </row>
    <row r="3229" spans="1:11" x14ac:dyDescent="0.25">
      <c r="A3229">
        <v>53.466000000000001</v>
      </c>
      <c r="B3229">
        <v>0</v>
      </c>
      <c r="D3229">
        <v>53.481000000000002</v>
      </c>
      <c r="E3229">
        <v>424.51751708984301</v>
      </c>
      <c r="G3229">
        <v>53.475999999999999</v>
      </c>
      <c r="H3229">
        <v>0</v>
      </c>
      <c r="J3229">
        <v>53.472999999999999</v>
      </c>
      <c r="K3229">
        <v>213.10679626464801</v>
      </c>
    </row>
    <row r="3230" spans="1:11" x14ac:dyDescent="0.25">
      <c r="A3230">
        <v>53.482999999999997</v>
      </c>
      <c r="B3230">
        <v>0</v>
      </c>
      <c r="D3230">
        <v>53.497999999999998</v>
      </c>
      <c r="E3230">
        <v>203.10444641113301</v>
      </c>
      <c r="G3230">
        <v>53.491999999999997</v>
      </c>
      <c r="H3230">
        <v>0</v>
      </c>
      <c r="J3230">
        <v>53.49</v>
      </c>
      <c r="K3230">
        <v>0</v>
      </c>
    </row>
    <row r="3231" spans="1:11" x14ac:dyDescent="0.25">
      <c r="A3231">
        <v>53.5</v>
      </c>
      <c r="B3231">
        <v>0</v>
      </c>
      <c r="D3231">
        <v>53.515000000000001</v>
      </c>
      <c r="E3231">
        <v>0</v>
      </c>
      <c r="G3231">
        <v>53.509</v>
      </c>
      <c r="H3231">
        <v>0</v>
      </c>
      <c r="J3231">
        <v>53.506</v>
      </c>
      <c r="K3231">
        <v>0</v>
      </c>
    </row>
    <row r="3232" spans="1:11" x14ac:dyDescent="0.25">
      <c r="A3232">
        <v>53.515999999999998</v>
      </c>
      <c r="B3232">
        <v>0</v>
      </c>
      <c r="D3232">
        <v>53.530999999999999</v>
      </c>
      <c r="E3232">
        <v>222.41047668457</v>
      </c>
      <c r="G3232">
        <v>53.526000000000003</v>
      </c>
      <c r="H3232">
        <v>222.052322387695</v>
      </c>
      <c r="J3232">
        <v>53.523000000000003</v>
      </c>
      <c r="K3232">
        <v>222.78590393066401</v>
      </c>
    </row>
    <row r="3233" spans="1:11" x14ac:dyDescent="0.25">
      <c r="A3233">
        <v>53.533000000000001</v>
      </c>
      <c r="B3233">
        <v>0</v>
      </c>
      <c r="D3233">
        <v>53.548000000000002</v>
      </c>
      <c r="E3233">
        <v>0</v>
      </c>
      <c r="G3233">
        <v>53.542000000000002</v>
      </c>
      <c r="H3233">
        <v>0</v>
      </c>
      <c r="J3233">
        <v>53.539000000000001</v>
      </c>
      <c r="K3233">
        <v>0</v>
      </c>
    </row>
    <row r="3234" spans="1:11" x14ac:dyDescent="0.25">
      <c r="A3234">
        <v>53.548999999999999</v>
      </c>
      <c r="B3234">
        <v>0</v>
      </c>
      <c r="D3234">
        <v>53.564</v>
      </c>
      <c r="E3234">
        <v>0</v>
      </c>
      <c r="G3234">
        <v>53.558999999999997</v>
      </c>
      <c r="H3234">
        <v>0</v>
      </c>
      <c r="J3234">
        <v>53.555999999999997</v>
      </c>
      <c r="K3234">
        <v>0</v>
      </c>
    </row>
    <row r="3235" spans="1:11" x14ac:dyDescent="0.25">
      <c r="A3235">
        <v>53.566000000000003</v>
      </c>
      <c r="B3235">
        <v>0</v>
      </c>
      <c r="D3235">
        <v>53.581000000000003</v>
      </c>
      <c r="E3235">
        <v>225.29141235351599</v>
      </c>
      <c r="G3235">
        <v>53.575000000000003</v>
      </c>
      <c r="H3235">
        <v>0</v>
      </c>
      <c r="J3235">
        <v>53.573</v>
      </c>
      <c r="K3235">
        <v>210.33155822753901</v>
      </c>
    </row>
    <row r="3236" spans="1:11" x14ac:dyDescent="0.25">
      <c r="A3236">
        <v>53.582000000000001</v>
      </c>
      <c r="B3236">
        <v>0</v>
      </c>
      <c r="D3236">
        <v>53.597000000000001</v>
      </c>
      <c r="E3236">
        <v>0</v>
      </c>
      <c r="G3236">
        <v>53.591999999999999</v>
      </c>
      <c r="H3236">
        <v>0</v>
      </c>
      <c r="J3236">
        <v>53.588999999999999</v>
      </c>
      <c r="K3236">
        <v>0</v>
      </c>
    </row>
    <row r="3237" spans="1:11" x14ac:dyDescent="0.25">
      <c r="A3237">
        <v>53.598999999999997</v>
      </c>
      <c r="B3237">
        <v>0</v>
      </c>
      <c r="D3237">
        <v>53.613999999999997</v>
      </c>
      <c r="E3237">
        <v>0</v>
      </c>
      <c r="G3237">
        <v>53.607999999999997</v>
      </c>
      <c r="H3237">
        <v>0</v>
      </c>
      <c r="J3237">
        <v>53.606000000000002</v>
      </c>
      <c r="K3237">
        <v>0</v>
      </c>
    </row>
    <row r="3238" spans="1:11" x14ac:dyDescent="0.25">
      <c r="A3238">
        <v>53.616</v>
      </c>
      <c r="B3238">
        <v>0</v>
      </c>
      <c r="D3238">
        <v>53.631</v>
      </c>
      <c r="E3238">
        <v>342.17221069335898</v>
      </c>
      <c r="G3238">
        <v>53.625</v>
      </c>
      <c r="H3238">
        <v>0</v>
      </c>
      <c r="J3238">
        <v>53.622</v>
      </c>
      <c r="K3238">
        <v>0</v>
      </c>
    </row>
    <row r="3239" spans="1:11" x14ac:dyDescent="0.25">
      <c r="A3239">
        <v>53.631999999999998</v>
      </c>
      <c r="B3239">
        <v>0</v>
      </c>
      <c r="D3239">
        <v>53.646999999999998</v>
      </c>
      <c r="E3239">
        <v>214.26544189453099</v>
      </c>
      <c r="G3239">
        <v>53.642000000000003</v>
      </c>
      <c r="H3239">
        <v>0</v>
      </c>
      <c r="J3239">
        <v>53.639000000000003</v>
      </c>
      <c r="K3239">
        <v>0</v>
      </c>
    </row>
    <row r="3240" spans="1:11" x14ac:dyDescent="0.25">
      <c r="A3240">
        <v>53.649000000000001</v>
      </c>
      <c r="B3240">
        <v>203.89959716796901</v>
      </c>
      <c r="D3240">
        <v>53.664000000000001</v>
      </c>
      <c r="E3240">
        <v>290.42953491210898</v>
      </c>
      <c r="G3240">
        <v>53.658000000000001</v>
      </c>
      <c r="H3240">
        <v>224.10311889648401</v>
      </c>
      <c r="J3240">
        <v>53.655000000000001</v>
      </c>
      <c r="K3240">
        <v>0</v>
      </c>
    </row>
    <row r="3241" spans="1:11" x14ac:dyDescent="0.25">
      <c r="A3241">
        <v>53.664999999999999</v>
      </c>
      <c r="B3241">
        <v>0</v>
      </c>
      <c r="D3241">
        <v>53.68</v>
      </c>
      <c r="E3241">
        <v>230.55889892578099</v>
      </c>
      <c r="G3241">
        <v>53.674999999999997</v>
      </c>
      <c r="H3241">
        <v>0</v>
      </c>
      <c r="J3241">
        <v>53.671999999999997</v>
      </c>
      <c r="K3241">
        <v>0</v>
      </c>
    </row>
    <row r="3242" spans="1:11" x14ac:dyDescent="0.25">
      <c r="A3242">
        <v>53.682000000000002</v>
      </c>
      <c r="B3242">
        <v>0</v>
      </c>
      <c r="D3242">
        <v>53.697000000000003</v>
      </c>
      <c r="E3242">
        <v>276.216064453125</v>
      </c>
      <c r="G3242">
        <v>53.691000000000003</v>
      </c>
      <c r="H3242">
        <v>0</v>
      </c>
      <c r="J3242">
        <v>53.689</v>
      </c>
      <c r="K3242">
        <v>249.70254516601599</v>
      </c>
    </row>
    <row r="3243" spans="1:11" x14ac:dyDescent="0.25">
      <c r="A3243">
        <v>53.698</v>
      </c>
      <c r="B3243">
        <v>0</v>
      </c>
      <c r="D3243">
        <v>53.713000000000001</v>
      </c>
      <c r="E3243">
        <v>346.37072753906301</v>
      </c>
      <c r="G3243">
        <v>53.707999999999998</v>
      </c>
      <c r="H3243">
        <v>0</v>
      </c>
      <c r="J3243">
        <v>53.704999999999998</v>
      </c>
      <c r="K3243">
        <v>0</v>
      </c>
    </row>
    <row r="3244" spans="1:11" x14ac:dyDescent="0.25">
      <c r="A3244">
        <v>53.715000000000003</v>
      </c>
      <c r="B3244">
        <v>0</v>
      </c>
      <c r="D3244">
        <v>53.73</v>
      </c>
      <c r="E3244">
        <v>238.83367919921901</v>
      </c>
      <c r="G3244">
        <v>53.723999999999997</v>
      </c>
      <c r="H3244">
        <v>0</v>
      </c>
      <c r="J3244">
        <v>53.722000000000001</v>
      </c>
      <c r="K3244">
        <v>0</v>
      </c>
    </row>
    <row r="3245" spans="1:11" x14ac:dyDescent="0.25">
      <c r="A3245">
        <v>53.731999999999999</v>
      </c>
      <c r="B3245">
        <v>0</v>
      </c>
      <c r="D3245">
        <v>53.747</v>
      </c>
      <c r="E3245">
        <v>0</v>
      </c>
      <c r="G3245">
        <v>53.741</v>
      </c>
      <c r="H3245">
        <v>0</v>
      </c>
      <c r="J3245">
        <v>53.738</v>
      </c>
      <c r="K3245">
        <v>261.86630249023398</v>
      </c>
    </row>
    <row r="3246" spans="1:11" x14ac:dyDescent="0.25">
      <c r="A3246">
        <v>53.747999999999998</v>
      </c>
      <c r="B3246">
        <v>367.39578247070301</v>
      </c>
      <c r="D3246">
        <v>53.762999999999998</v>
      </c>
      <c r="E3246">
        <v>0</v>
      </c>
      <c r="G3246">
        <v>53.758000000000003</v>
      </c>
      <c r="H3246">
        <v>0</v>
      </c>
      <c r="J3246">
        <v>53.755000000000003</v>
      </c>
      <c r="K3246">
        <v>0</v>
      </c>
    </row>
    <row r="3247" spans="1:11" x14ac:dyDescent="0.25">
      <c r="A3247">
        <v>53.765000000000001</v>
      </c>
      <c r="B3247">
        <v>0</v>
      </c>
      <c r="D3247">
        <v>53.78</v>
      </c>
      <c r="E3247">
        <v>273.53244018554699</v>
      </c>
      <c r="G3247">
        <v>53.774000000000001</v>
      </c>
      <c r="H3247">
        <v>0</v>
      </c>
      <c r="J3247">
        <v>53.771999999999998</v>
      </c>
      <c r="K3247">
        <v>220.66003417968801</v>
      </c>
    </row>
    <row r="3248" spans="1:11" x14ac:dyDescent="0.25">
      <c r="A3248">
        <v>53.780999999999999</v>
      </c>
      <c r="B3248">
        <v>252.86038208007801</v>
      </c>
      <c r="D3248">
        <v>53.795999999999999</v>
      </c>
      <c r="E3248">
        <v>234.89372253418</v>
      </c>
      <c r="G3248">
        <v>53.790999999999997</v>
      </c>
      <c r="H3248">
        <v>0</v>
      </c>
      <c r="J3248">
        <v>53.787999999999997</v>
      </c>
      <c r="K3248">
        <v>210.16259765625</v>
      </c>
    </row>
    <row r="3249" spans="1:11" x14ac:dyDescent="0.25">
      <c r="A3249">
        <v>53.798000000000002</v>
      </c>
      <c r="B3249">
        <v>295.75534057617199</v>
      </c>
      <c r="D3249">
        <v>53.813000000000002</v>
      </c>
      <c r="E3249">
        <v>446.02868652343801</v>
      </c>
      <c r="G3249">
        <v>53.807000000000002</v>
      </c>
      <c r="H3249">
        <v>0</v>
      </c>
      <c r="J3249">
        <v>53.805</v>
      </c>
      <c r="K3249">
        <v>202.95556640625</v>
      </c>
    </row>
    <row r="3250" spans="1:11" x14ac:dyDescent="0.25">
      <c r="A3250">
        <v>53.814</v>
      </c>
      <c r="B3250">
        <v>0</v>
      </c>
      <c r="D3250">
        <v>53.83</v>
      </c>
      <c r="E3250">
        <v>404.69305419921898</v>
      </c>
      <c r="G3250">
        <v>53.823999999999998</v>
      </c>
      <c r="H3250">
        <v>0</v>
      </c>
      <c r="J3250">
        <v>53.820999999999998</v>
      </c>
      <c r="K3250">
        <v>344.56188964843801</v>
      </c>
    </row>
    <row r="3251" spans="1:11" x14ac:dyDescent="0.25">
      <c r="A3251">
        <v>53.831000000000003</v>
      </c>
      <c r="B3251">
        <v>0</v>
      </c>
      <c r="D3251">
        <v>53.845999999999997</v>
      </c>
      <c r="E3251">
        <v>232.315505981445</v>
      </c>
      <c r="G3251">
        <v>53.84</v>
      </c>
      <c r="H3251">
        <v>0</v>
      </c>
      <c r="J3251">
        <v>53.838000000000001</v>
      </c>
      <c r="K3251">
        <v>0</v>
      </c>
    </row>
    <row r="3252" spans="1:11" x14ac:dyDescent="0.25">
      <c r="A3252">
        <v>53.847999999999999</v>
      </c>
      <c r="B3252">
        <v>0</v>
      </c>
      <c r="D3252">
        <v>53.863</v>
      </c>
      <c r="E3252">
        <v>327.236083984375</v>
      </c>
      <c r="G3252">
        <v>53.856999999999999</v>
      </c>
      <c r="H3252">
        <v>0</v>
      </c>
      <c r="J3252">
        <v>53.853999999999999</v>
      </c>
      <c r="K3252">
        <v>211.82273864746099</v>
      </c>
    </row>
    <row r="3253" spans="1:11" x14ac:dyDescent="0.25">
      <c r="A3253">
        <v>53.863999999999997</v>
      </c>
      <c r="B3253">
        <v>222.44662475585901</v>
      </c>
      <c r="D3253">
        <v>53.878999999999998</v>
      </c>
      <c r="E3253">
        <v>0</v>
      </c>
      <c r="G3253">
        <v>53.874000000000002</v>
      </c>
      <c r="H3253">
        <v>0</v>
      </c>
      <c r="J3253">
        <v>53.871000000000002</v>
      </c>
      <c r="K3253">
        <v>0</v>
      </c>
    </row>
    <row r="3254" spans="1:11" x14ac:dyDescent="0.25">
      <c r="A3254">
        <v>53.881</v>
      </c>
      <c r="B3254">
        <v>0</v>
      </c>
      <c r="D3254">
        <v>53.896000000000001</v>
      </c>
      <c r="E3254">
        <v>330.13311767578102</v>
      </c>
      <c r="G3254">
        <v>53.89</v>
      </c>
      <c r="H3254">
        <v>0</v>
      </c>
      <c r="J3254">
        <v>53.887999999999998</v>
      </c>
      <c r="K3254">
        <v>0</v>
      </c>
    </row>
    <row r="3255" spans="1:11" x14ac:dyDescent="0.25">
      <c r="A3255">
        <v>53.896999999999998</v>
      </c>
      <c r="B3255">
        <v>221.85031127929699</v>
      </c>
      <c r="D3255">
        <v>53.911999999999999</v>
      </c>
      <c r="E3255">
        <v>203.16766357421901</v>
      </c>
      <c r="G3255">
        <v>53.906999999999996</v>
      </c>
      <c r="H3255">
        <v>0</v>
      </c>
      <c r="J3255">
        <v>53.904000000000003</v>
      </c>
      <c r="K3255">
        <v>0</v>
      </c>
    </row>
    <row r="3256" spans="1:11" x14ac:dyDescent="0.25">
      <c r="A3256">
        <v>53.914000000000001</v>
      </c>
      <c r="B3256">
        <v>249.65141296386699</v>
      </c>
      <c r="D3256">
        <v>53.929000000000002</v>
      </c>
      <c r="E3256">
        <v>0</v>
      </c>
      <c r="G3256">
        <v>53.923000000000002</v>
      </c>
      <c r="H3256">
        <v>0</v>
      </c>
      <c r="J3256">
        <v>53.920999999999999</v>
      </c>
      <c r="K3256">
        <v>257.10656738281301</v>
      </c>
    </row>
    <row r="3257" spans="1:11" x14ac:dyDescent="0.25">
      <c r="A3257">
        <v>53.93</v>
      </c>
      <c r="B3257">
        <v>0</v>
      </c>
      <c r="D3257">
        <v>53.945999999999998</v>
      </c>
      <c r="E3257">
        <v>238.86050415039099</v>
      </c>
      <c r="G3257">
        <v>53.94</v>
      </c>
      <c r="H3257">
        <v>215.98095703125</v>
      </c>
      <c r="J3257">
        <v>53.936999999999998</v>
      </c>
      <c r="K3257">
        <v>0</v>
      </c>
    </row>
    <row r="3258" spans="1:11" x14ac:dyDescent="0.25">
      <c r="A3258">
        <v>53.947000000000003</v>
      </c>
      <c r="B3258">
        <v>0</v>
      </c>
      <c r="D3258">
        <v>53.962000000000003</v>
      </c>
      <c r="E3258">
        <v>370.37521362304699</v>
      </c>
      <c r="G3258">
        <v>53.956000000000003</v>
      </c>
      <c r="H3258">
        <v>0</v>
      </c>
      <c r="J3258">
        <v>53.954000000000001</v>
      </c>
      <c r="K3258">
        <v>0</v>
      </c>
    </row>
    <row r="3259" spans="1:11" x14ac:dyDescent="0.25">
      <c r="A3259">
        <v>53.963999999999999</v>
      </c>
      <c r="B3259">
        <v>0</v>
      </c>
      <c r="D3259">
        <v>53.978999999999999</v>
      </c>
      <c r="E3259">
        <v>384.65219116210898</v>
      </c>
      <c r="G3259">
        <v>53.972999999999999</v>
      </c>
      <c r="H3259">
        <v>0</v>
      </c>
      <c r="J3259">
        <v>53.97</v>
      </c>
      <c r="K3259">
        <v>0</v>
      </c>
    </row>
    <row r="3260" spans="1:11" x14ac:dyDescent="0.25">
      <c r="A3260">
        <v>53.98</v>
      </c>
      <c r="B3260">
        <v>0</v>
      </c>
      <c r="D3260">
        <v>53.994999999999997</v>
      </c>
      <c r="E3260">
        <v>0</v>
      </c>
      <c r="G3260">
        <v>53.99</v>
      </c>
      <c r="H3260">
        <v>0</v>
      </c>
      <c r="J3260">
        <v>53.987000000000002</v>
      </c>
      <c r="K3260">
        <v>0</v>
      </c>
    </row>
    <row r="3261" spans="1:11" x14ac:dyDescent="0.25">
      <c r="A3261">
        <v>53.997</v>
      </c>
      <c r="B3261">
        <v>0</v>
      </c>
      <c r="D3261">
        <v>54.012</v>
      </c>
      <c r="E3261">
        <v>0</v>
      </c>
      <c r="G3261">
        <v>54.006</v>
      </c>
      <c r="H3261">
        <v>0</v>
      </c>
      <c r="J3261">
        <v>54.003999999999998</v>
      </c>
      <c r="K3261">
        <v>0</v>
      </c>
    </row>
    <row r="3262" spans="1:11" x14ac:dyDescent="0.25">
      <c r="A3262">
        <v>54.012999999999998</v>
      </c>
      <c r="B3262">
        <v>0</v>
      </c>
      <c r="D3262">
        <v>54.027999999999999</v>
      </c>
      <c r="E3262">
        <v>345.15042114257801</v>
      </c>
      <c r="G3262">
        <v>54.023000000000003</v>
      </c>
      <c r="H3262">
        <v>0</v>
      </c>
      <c r="J3262">
        <v>54.02</v>
      </c>
      <c r="K3262">
        <v>0</v>
      </c>
    </row>
    <row r="3263" spans="1:11" x14ac:dyDescent="0.25">
      <c r="A3263">
        <v>54.03</v>
      </c>
      <c r="B3263">
        <v>0</v>
      </c>
      <c r="D3263">
        <v>54.045000000000002</v>
      </c>
      <c r="E3263">
        <v>358.71520996093801</v>
      </c>
      <c r="G3263">
        <v>54.039000000000001</v>
      </c>
      <c r="H3263">
        <v>0</v>
      </c>
      <c r="J3263">
        <v>54.036999999999999</v>
      </c>
      <c r="K3263">
        <v>273.80377197265602</v>
      </c>
    </row>
    <row r="3264" spans="1:11" x14ac:dyDescent="0.25">
      <c r="A3264">
        <v>54.045999999999999</v>
      </c>
      <c r="B3264">
        <v>256.88827514648398</v>
      </c>
      <c r="D3264">
        <v>54.061999999999998</v>
      </c>
      <c r="E3264">
        <v>0</v>
      </c>
      <c r="G3264">
        <v>54.055999999999997</v>
      </c>
      <c r="H3264">
        <v>0</v>
      </c>
      <c r="J3264">
        <v>54.052999999999997</v>
      </c>
      <c r="K3264">
        <v>0</v>
      </c>
    </row>
    <row r="3265" spans="1:11" x14ac:dyDescent="0.25">
      <c r="A3265">
        <v>54.063000000000002</v>
      </c>
      <c r="B3265">
        <v>329.92782592773398</v>
      </c>
      <c r="D3265">
        <v>54.078000000000003</v>
      </c>
      <c r="E3265">
        <v>232.43275451660199</v>
      </c>
      <c r="G3265">
        <v>54.072000000000003</v>
      </c>
      <c r="H3265">
        <v>240.27093505859401</v>
      </c>
      <c r="J3265">
        <v>54.07</v>
      </c>
      <c r="K3265">
        <v>0</v>
      </c>
    </row>
    <row r="3266" spans="1:11" x14ac:dyDescent="0.25">
      <c r="A3266">
        <v>54.08</v>
      </c>
      <c r="B3266">
        <v>267.75814819335898</v>
      </c>
      <c r="D3266">
        <v>54.094999999999999</v>
      </c>
      <c r="E3266">
        <v>301.09310913085898</v>
      </c>
      <c r="G3266">
        <v>54.088999999999999</v>
      </c>
      <c r="H3266">
        <v>0</v>
      </c>
      <c r="J3266">
        <v>54.085999999999999</v>
      </c>
      <c r="K3266">
        <v>218.85035705566401</v>
      </c>
    </row>
    <row r="3267" spans="1:11" x14ac:dyDescent="0.25">
      <c r="A3267">
        <v>54.095999999999997</v>
      </c>
      <c r="B3267">
        <v>0</v>
      </c>
      <c r="D3267">
        <v>54.110999999999997</v>
      </c>
      <c r="E3267">
        <v>262.03067016601602</v>
      </c>
      <c r="G3267">
        <v>54.106000000000002</v>
      </c>
      <c r="H3267">
        <v>0</v>
      </c>
      <c r="J3267">
        <v>54.103000000000002</v>
      </c>
      <c r="K3267">
        <v>247.07434082031301</v>
      </c>
    </row>
    <row r="3268" spans="1:11" x14ac:dyDescent="0.25">
      <c r="A3268">
        <v>54.113</v>
      </c>
      <c r="B3268">
        <v>0</v>
      </c>
      <c r="D3268">
        <v>54.128</v>
      </c>
      <c r="E3268">
        <v>302.75335693359398</v>
      </c>
      <c r="G3268">
        <v>54.122</v>
      </c>
      <c r="H3268">
        <v>211.49847412109401</v>
      </c>
      <c r="J3268">
        <v>54.12</v>
      </c>
      <c r="K3268">
        <v>216.92068481445301</v>
      </c>
    </row>
    <row r="3269" spans="1:11" x14ac:dyDescent="0.25">
      <c r="A3269">
        <v>54.128999999999998</v>
      </c>
      <c r="B3269">
        <v>0</v>
      </c>
      <c r="D3269">
        <v>54.143999999999998</v>
      </c>
      <c r="E3269">
        <v>432.04870605468801</v>
      </c>
      <c r="G3269">
        <v>54.139000000000003</v>
      </c>
      <c r="H3269">
        <v>0</v>
      </c>
      <c r="J3269">
        <v>54.136000000000003</v>
      </c>
      <c r="K3269">
        <v>0</v>
      </c>
    </row>
    <row r="3270" spans="1:11" x14ac:dyDescent="0.25">
      <c r="A3270">
        <v>54.146000000000001</v>
      </c>
      <c r="B3270">
        <v>0</v>
      </c>
      <c r="D3270">
        <v>54.161000000000001</v>
      </c>
      <c r="E3270">
        <v>250.56344604492199</v>
      </c>
      <c r="G3270">
        <v>54.155000000000001</v>
      </c>
      <c r="H3270">
        <v>0</v>
      </c>
      <c r="J3270">
        <v>54.152999999999999</v>
      </c>
      <c r="K3270">
        <v>225.36326599121099</v>
      </c>
    </row>
    <row r="3271" spans="1:11" x14ac:dyDescent="0.25">
      <c r="A3271">
        <v>54.161999999999999</v>
      </c>
      <c r="B3271">
        <v>324.93615722656301</v>
      </c>
      <c r="D3271">
        <v>54.177999999999997</v>
      </c>
      <c r="E3271">
        <v>0</v>
      </c>
      <c r="G3271">
        <v>54.171999999999997</v>
      </c>
      <c r="H3271">
        <v>0</v>
      </c>
      <c r="J3271">
        <v>54.168999999999997</v>
      </c>
      <c r="K3271">
        <v>0</v>
      </c>
    </row>
    <row r="3272" spans="1:11" x14ac:dyDescent="0.25">
      <c r="A3272">
        <v>54.179000000000002</v>
      </c>
      <c r="B3272">
        <v>0</v>
      </c>
      <c r="D3272">
        <v>54.194000000000003</v>
      </c>
      <c r="E3272">
        <v>229.30345153808599</v>
      </c>
      <c r="G3272">
        <v>54.189</v>
      </c>
      <c r="H3272">
        <v>0</v>
      </c>
      <c r="J3272">
        <v>54.186</v>
      </c>
      <c r="K3272">
        <v>0</v>
      </c>
    </row>
    <row r="3273" spans="1:11" x14ac:dyDescent="0.25">
      <c r="A3273">
        <v>54.195999999999998</v>
      </c>
      <c r="B3273">
        <v>0</v>
      </c>
      <c r="D3273">
        <v>54.210999999999999</v>
      </c>
      <c r="E3273">
        <v>280.51837158203102</v>
      </c>
      <c r="G3273">
        <v>54.204999999999998</v>
      </c>
      <c r="H3273">
        <v>0</v>
      </c>
      <c r="J3273">
        <v>54.201999999999998</v>
      </c>
      <c r="K3273">
        <v>0</v>
      </c>
    </row>
    <row r="3274" spans="1:11" x14ac:dyDescent="0.25">
      <c r="A3274">
        <v>54.212000000000003</v>
      </c>
      <c r="B3274">
        <v>236.53092956543</v>
      </c>
      <c r="D3274">
        <v>54.226999999999997</v>
      </c>
      <c r="E3274">
        <v>317.88345336914102</v>
      </c>
      <c r="G3274">
        <v>54.222000000000001</v>
      </c>
      <c r="H3274">
        <v>0</v>
      </c>
      <c r="J3274">
        <v>54.219000000000001</v>
      </c>
      <c r="K3274">
        <v>336.20080566406301</v>
      </c>
    </row>
    <row r="3275" spans="1:11" x14ac:dyDescent="0.25">
      <c r="A3275">
        <v>54.228999999999999</v>
      </c>
      <c r="B3275">
        <v>349.22454833984398</v>
      </c>
      <c r="D3275">
        <v>54.244</v>
      </c>
      <c r="E3275">
        <v>0</v>
      </c>
      <c r="G3275">
        <v>54.238</v>
      </c>
      <c r="H3275">
        <v>0</v>
      </c>
      <c r="J3275">
        <v>54.235999999999997</v>
      </c>
      <c r="K3275">
        <v>255.48779296875</v>
      </c>
    </row>
    <row r="3276" spans="1:11" x14ac:dyDescent="0.25">
      <c r="A3276">
        <v>54.244999999999997</v>
      </c>
      <c r="B3276">
        <v>0</v>
      </c>
      <c r="D3276">
        <v>54.26</v>
      </c>
      <c r="E3276">
        <v>325.82830810546898</v>
      </c>
      <c r="G3276">
        <v>54.255000000000003</v>
      </c>
      <c r="H3276">
        <v>0</v>
      </c>
      <c r="J3276">
        <v>54.252000000000002</v>
      </c>
      <c r="K3276">
        <v>0</v>
      </c>
    </row>
    <row r="3277" spans="1:11" x14ac:dyDescent="0.25">
      <c r="A3277">
        <v>54.262</v>
      </c>
      <c r="B3277">
        <v>0</v>
      </c>
      <c r="D3277">
        <v>54.277000000000001</v>
      </c>
      <c r="E3277">
        <v>301.07531738281301</v>
      </c>
      <c r="G3277">
        <v>54.271000000000001</v>
      </c>
      <c r="H3277">
        <v>0</v>
      </c>
      <c r="J3277">
        <v>54.268999999999998</v>
      </c>
      <c r="K3277">
        <v>264.72525024414102</v>
      </c>
    </row>
    <row r="3278" spans="1:11" x14ac:dyDescent="0.25">
      <c r="A3278">
        <v>54.277999999999999</v>
      </c>
      <c r="B3278">
        <v>0</v>
      </c>
      <c r="D3278">
        <v>54.293999999999997</v>
      </c>
      <c r="E3278">
        <v>214.56840515136699</v>
      </c>
      <c r="G3278">
        <v>54.287999999999997</v>
      </c>
      <c r="H3278">
        <v>0</v>
      </c>
      <c r="J3278">
        <v>54.284999999999997</v>
      </c>
      <c r="K3278">
        <v>0</v>
      </c>
    </row>
    <row r="3279" spans="1:11" x14ac:dyDescent="0.25">
      <c r="A3279">
        <v>54.295000000000002</v>
      </c>
      <c r="B3279">
        <v>293.84729003906301</v>
      </c>
      <c r="D3279">
        <v>54.31</v>
      </c>
      <c r="E3279">
        <v>356.47879028320301</v>
      </c>
      <c r="G3279">
        <v>54.305</v>
      </c>
      <c r="H3279">
        <v>203.81478881835901</v>
      </c>
      <c r="J3279">
        <v>54.302</v>
      </c>
      <c r="K3279">
        <v>237.61933898925801</v>
      </c>
    </row>
    <row r="3280" spans="1:11" x14ac:dyDescent="0.25">
      <c r="A3280">
        <v>54.311999999999998</v>
      </c>
      <c r="B3280">
        <v>0</v>
      </c>
      <c r="D3280">
        <v>54.326999999999998</v>
      </c>
      <c r="E3280">
        <v>283.42718505859398</v>
      </c>
      <c r="G3280">
        <v>54.320999999999998</v>
      </c>
      <c r="H3280">
        <v>0</v>
      </c>
      <c r="J3280">
        <v>54.317999999999998</v>
      </c>
      <c r="K3280">
        <v>0</v>
      </c>
    </row>
    <row r="3281" spans="1:11" x14ac:dyDescent="0.25">
      <c r="A3281">
        <v>54.328000000000003</v>
      </c>
      <c r="B3281">
        <v>243.97105407714801</v>
      </c>
      <c r="D3281">
        <v>54.343000000000004</v>
      </c>
      <c r="E3281">
        <v>218.98843383789099</v>
      </c>
      <c r="G3281">
        <v>54.338000000000001</v>
      </c>
      <c r="H3281">
        <v>0</v>
      </c>
      <c r="J3281">
        <v>54.335000000000001</v>
      </c>
      <c r="K3281">
        <v>0</v>
      </c>
    </row>
    <row r="3282" spans="1:11" x14ac:dyDescent="0.25">
      <c r="A3282">
        <v>54.344999999999999</v>
      </c>
      <c r="B3282">
        <v>269.79653930664102</v>
      </c>
      <c r="D3282">
        <v>54.36</v>
      </c>
      <c r="E3282">
        <v>325.63592529296898</v>
      </c>
      <c r="G3282">
        <v>54.353999999999999</v>
      </c>
      <c r="H3282">
        <v>0</v>
      </c>
      <c r="J3282">
        <v>54.351999999999997</v>
      </c>
      <c r="K3282">
        <v>0</v>
      </c>
    </row>
    <row r="3283" spans="1:11" x14ac:dyDescent="0.25">
      <c r="A3283">
        <v>54.360999999999997</v>
      </c>
      <c r="B3283">
        <v>0</v>
      </c>
      <c r="D3283">
        <v>54.375999999999998</v>
      </c>
      <c r="E3283">
        <v>328.45401000976602</v>
      </c>
      <c r="G3283">
        <v>54.371000000000002</v>
      </c>
      <c r="H3283">
        <v>209.80429077148401</v>
      </c>
      <c r="J3283">
        <v>54.368000000000002</v>
      </c>
      <c r="K3283">
        <v>0</v>
      </c>
    </row>
    <row r="3284" spans="1:11" x14ac:dyDescent="0.25">
      <c r="A3284">
        <v>54.378</v>
      </c>
      <c r="B3284">
        <v>363.011962890625</v>
      </c>
      <c r="D3284">
        <v>54.393000000000001</v>
      </c>
      <c r="E3284">
        <v>346.70928955078102</v>
      </c>
      <c r="G3284">
        <v>54.387</v>
      </c>
      <c r="H3284">
        <v>0</v>
      </c>
      <c r="J3284">
        <v>54.384999999999998</v>
      </c>
      <c r="K3284">
        <v>255.26063537597699</v>
      </c>
    </row>
    <row r="3285" spans="1:11" x14ac:dyDescent="0.25">
      <c r="A3285">
        <v>54.393999999999998</v>
      </c>
      <c r="B3285">
        <v>237.99752807617199</v>
      </c>
      <c r="D3285">
        <v>54.41</v>
      </c>
      <c r="E3285">
        <v>350.92010498046898</v>
      </c>
      <c r="G3285">
        <v>54.404000000000003</v>
      </c>
      <c r="H3285">
        <v>0</v>
      </c>
      <c r="J3285">
        <v>54.401000000000003</v>
      </c>
      <c r="K3285">
        <v>219.37359619140599</v>
      </c>
    </row>
    <row r="3286" spans="1:11" x14ac:dyDescent="0.25">
      <c r="A3286">
        <v>54.411000000000001</v>
      </c>
      <c r="B3286">
        <v>0</v>
      </c>
      <c r="D3286">
        <v>54.426000000000002</v>
      </c>
      <c r="E3286">
        <v>364.19512939453102</v>
      </c>
      <c r="G3286">
        <v>54.420999999999999</v>
      </c>
      <c r="H3286">
        <v>0</v>
      </c>
      <c r="J3286">
        <v>54.417999999999999</v>
      </c>
      <c r="K3286">
        <v>0</v>
      </c>
    </row>
    <row r="3287" spans="1:11" x14ac:dyDescent="0.25">
      <c r="A3287">
        <v>54.427999999999997</v>
      </c>
      <c r="B3287">
        <v>275.22402954101602</v>
      </c>
      <c r="D3287">
        <v>54.442999999999998</v>
      </c>
      <c r="E3287">
        <v>0</v>
      </c>
      <c r="G3287">
        <v>54.436999999999998</v>
      </c>
      <c r="H3287">
        <v>0</v>
      </c>
      <c r="J3287">
        <v>54.433999999999997</v>
      </c>
      <c r="K3287">
        <v>459.29833984375</v>
      </c>
    </row>
    <row r="3288" spans="1:11" x14ac:dyDescent="0.25">
      <c r="A3288">
        <v>54.444000000000003</v>
      </c>
      <c r="B3288">
        <v>368.01110839843801</v>
      </c>
      <c r="D3288">
        <v>54.459000000000003</v>
      </c>
      <c r="E3288">
        <v>0</v>
      </c>
      <c r="G3288">
        <v>54.454000000000001</v>
      </c>
      <c r="H3288">
        <v>0</v>
      </c>
      <c r="J3288">
        <v>54.451000000000001</v>
      </c>
      <c r="K3288">
        <v>319.85595703125</v>
      </c>
    </row>
    <row r="3289" spans="1:11" x14ac:dyDescent="0.25">
      <c r="A3289">
        <v>54.460999999999999</v>
      </c>
      <c r="B3289">
        <v>0</v>
      </c>
      <c r="D3289">
        <v>54.475999999999999</v>
      </c>
      <c r="E3289">
        <v>257.78720092773398</v>
      </c>
      <c r="G3289">
        <v>54.47</v>
      </c>
      <c r="H3289">
        <v>0</v>
      </c>
      <c r="J3289">
        <v>54.468000000000004</v>
      </c>
      <c r="K3289">
        <v>216.29367065429699</v>
      </c>
    </row>
    <row r="3290" spans="1:11" x14ac:dyDescent="0.25">
      <c r="A3290">
        <v>54.476999999999997</v>
      </c>
      <c r="B3290">
        <v>0</v>
      </c>
      <c r="D3290">
        <v>54.491999999999997</v>
      </c>
      <c r="E3290">
        <v>281.22366333007801</v>
      </c>
      <c r="G3290">
        <v>54.487000000000002</v>
      </c>
      <c r="H3290">
        <v>0</v>
      </c>
      <c r="J3290">
        <v>54.484000000000002</v>
      </c>
      <c r="K3290">
        <v>207.31217956543</v>
      </c>
    </row>
    <row r="3291" spans="1:11" x14ac:dyDescent="0.25">
      <c r="A3291">
        <v>54.494</v>
      </c>
      <c r="B3291">
        <v>0</v>
      </c>
      <c r="D3291">
        <v>54.509</v>
      </c>
      <c r="E3291">
        <v>222.08404541015599</v>
      </c>
      <c r="G3291">
        <v>54.503</v>
      </c>
      <c r="H3291">
        <v>201.47483825683599</v>
      </c>
      <c r="J3291">
        <v>54.500999999999998</v>
      </c>
      <c r="K3291">
        <v>227.51487731933599</v>
      </c>
    </row>
    <row r="3292" spans="1:11" x14ac:dyDescent="0.25">
      <c r="A3292">
        <v>54.51</v>
      </c>
      <c r="B3292">
        <v>0</v>
      </c>
      <c r="D3292">
        <v>54.526000000000003</v>
      </c>
      <c r="E3292">
        <v>248.71838378906301</v>
      </c>
      <c r="G3292">
        <v>54.52</v>
      </c>
      <c r="H3292">
        <v>0</v>
      </c>
      <c r="J3292">
        <v>54.517000000000003</v>
      </c>
      <c r="K3292">
        <v>237.99440002441401</v>
      </c>
    </row>
    <row r="3293" spans="1:11" x14ac:dyDescent="0.25">
      <c r="A3293">
        <v>54.527000000000001</v>
      </c>
      <c r="B3293">
        <v>0</v>
      </c>
      <c r="D3293">
        <v>54.542000000000002</v>
      </c>
      <c r="E3293">
        <v>497.89154052734301</v>
      </c>
      <c r="G3293">
        <v>54.536999999999999</v>
      </c>
      <c r="H3293">
        <v>0</v>
      </c>
      <c r="J3293">
        <v>54.533999999999999</v>
      </c>
      <c r="K3293">
        <v>0</v>
      </c>
    </row>
    <row r="3294" spans="1:11" x14ac:dyDescent="0.25">
      <c r="A3294">
        <v>54.543999999999997</v>
      </c>
      <c r="B3294">
        <v>0</v>
      </c>
      <c r="D3294">
        <v>54.558999999999997</v>
      </c>
      <c r="E3294">
        <v>356.64318847656301</v>
      </c>
      <c r="G3294">
        <v>54.552999999999997</v>
      </c>
      <c r="H3294">
        <v>0</v>
      </c>
      <c r="J3294">
        <v>54.55</v>
      </c>
      <c r="K3294">
        <v>0</v>
      </c>
    </row>
    <row r="3295" spans="1:11" x14ac:dyDescent="0.25">
      <c r="A3295">
        <v>54.56</v>
      </c>
      <c r="B3295">
        <v>0</v>
      </c>
      <c r="D3295">
        <v>54.575000000000003</v>
      </c>
      <c r="E3295">
        <v>268.85693359375</v>
      </c>
      <c r="G3295">
        <v>54.57</v>
      </c>
      <c r="H3295">
        <v>0</v>
      </c>
      <c r="J3295">
        <v>54.567</v>
      </c>
      <c r="K3295">
        <v>240.34310913085901</v>
      </c>
    </row>
    <row r="3296" spans="1:11" x14ac:dyDescent="0.25">
      <c r="A3296">
        <v>54.576999999999998</v>
      </c>
      <c r="B3296">
        <v>0</v>
      </c>
      <c r="D3296">
        <v>54.591999999999999</v>
      </c>
      <c r="E3296">
        <v>279.92840576171898</v>
      </c>
      <c r="G3296">
        <v>54.585999999999999</v>
      </c>
      <c r="H3296">
        <v>0</v>
      </c>
      <c r="J3296">
        <v>54.584000000000003</v>
      </c>
      <c r="K3296">
        <v>289.60607910156301</v>
      </c>
    </row>
    <row r="3297" spans="1:11" x14ac:dyDescent="0.25">
      <c r="A3297">
        <v>54.593000000000004</v>
      </c>
      <c r="B3297">
        <v>0</v>
      </c>
      <c r="D3297">
        <v>54.607999999999997</v>
      </c>
      <c r="E3297">
        <v>328.75183105468801</v>
      </c>
      <c r="G3297">
        <v>54.603000000000002</v>
      </c>
      <c r="H3297">
        <v>295.98486328125</v>
      </c>
      <c r="J3297">
        <v>54.6</v>
      </c>
      <c r="K3297">
        <v>269.27331542968801</v>
      </c>
    </row>
    <row r="3298" spans="1:11" x14ac:dyDescent="0.25">
      <c r="A3298">
        <v>54.61</v>
      </c>
      <c r="B3298">
        <v>0</v>
      </c>
      <c r="D3298">
        <v>54.625</v>
      </c>
      <c r="E3298">
        <v>267.46389770507801</v>
      </c>
      <c r="G3298">
        <v>54.619</v>
      </c>
      <c r="H3298">
        <v>0</v>
      </c>
      <c r="J3298">
        <v>54.616999999999997</v>
      </c>
      <c r="K3298">
        <v>0</v>
      </c>
    </row>
    <row r="3299" spans="1:11" x14ac:dyDescent="0.25">
      <c r="A3299">
        <v>54.625999999999998</v>
      </c>
      <c r="B3299">
        <v>0</v>
      </c>
      <c r="D3299">
        <v>54.642000000000003</v>
      </c>
      <c r="E3299">
        <v>228.60037231445301</v>
      </c>
      <c r="G3299">
        <v>54.636000000000003</v>
      </c>
      <c r="H3299">
        <v>0</v>
      </c>
      <c r="J3299">
        <v>54.633000000000003</v>
      </c>
      <c r="K3299">
        <v>0</v>
      </c>
    </row>
    <row r="3300" spans="1:11" x14ac:dyDescent="0.25">
      <c r="A3300">
        <v>54.643000000000001</v>
      </c>
      <c r="B3300">
        <v>0</v>
      </c>
      <c r="D3300">
        <v>54.658000000000001</v>
      </c>
      <c r="E3300">
        <v>298.46932983398398</v>
      </c>
      <c r="G3300">
        <v>54.652999999999999</v>
      </c>
      <c r="H3300">
        <v>0</v>
      </c>
      <c r="J3300">
        <v>54.65</v>
      </c>
      <c r="K3300">
        <v>262.85021972656301</v>
      </c>
    </row>
    <row r="3301" spans="1:11" x14ac:dyDescent="0.25">
      <c r="A3301">
        <v>54.66</v>
      </c>
      <c r="B3301">
        <v>0</v>
      </c>
      <c r="D3301">
        <v>54.674999999999997</v>
      </c>
      <c r="E3301">
        <v>0</v>
      </c>
      <c r="G3301">
        <v>54.668999999999997</v>
      </c>
      <c r="H3301">
        <v>0</v>
      </c>
      <c r="J3301">
        <v>54.665999999999997</v>
      </c>
      <c r="K3301">
        <v>0</v>
      </c>
    </row>
    <row r="3302" spans="1:11" x14ac:dyDescent="0.25">
      <c r="A3302">
        <v>54.676000000000002</v>
      </c>
      <c r="B3302">
        <v>308.47430419921898</v>
      </c>
      <c r="D3302">
        <v>54.691000000000003</v>
      </c>
      <c r="E3302">
        <v>201.93128967285199</v>
      </c>
      <c r="G3302">
        <v>54.686</v>
      </c>
      <c r="H3302">
        <v>342.30120849609398</v>
      </c>
      <c r="J3302">
        <v>54.683</v>
      </c>
      <c r="K3302">
        <v>0</v>
      </c>
    </row>
    <row r="3303" spans="1:11" x14ac:dyDescent="0.25">
      <c r="A3303">
        <v>54.692999999999998</v>
      </c>
      <c r="B3303">
        <v>0</v>
      </c>
      <c r="D3303">
        <v>54.707999999999998</v>
      </c>
      <c r="E3303">
        <v>0</v>
      </c>
      <c r="G3303">
        <v>54.701999999999998</v>
      </c>
      <c r="H3303">
        <v>0</v>
      </c>
      <c r="J3303">
        <v>54.7</v>
      </c>
      <c r="K3303">
        <v>229.74314880371099</v>
      </c>
    </row>
    <row r="3304" spans="1:11" x14ac:dyDescent="0.25">
      <c r="A3304">
        <v>54.709000000000003</v>
      </c>
      <c r="B3304">
        <v>215.53987121582</v>
      </c>
      <c r="D3304">
        <v>54.723999999999997</v>
      </c>
      <c r="E3304">
        <v>342.47219848632801</v>
      </c>
      <c r="G3304">
        <v>54.719000000000001</v>
      </c>
      <c r="H3304">
        <v>0</v>
      </c>
      <c r="J3304">
        <v>54.716000000000001</v>
      </c>
      <c r="K3304">
        <v>0</v>
      </c>
    </row>
    <row r="3305" spans="1:11" x14ac:dyDescent="0.25">
      <c r="A3305">
        <v>54.725999999999999</v>
      </c>
      <c r="B3305">
        <v>0</v>
      </c>
      <c r="D3305">
        <v>54.741</v>
      </c>
      <c r="E3305">
        <v>303.49258422851602</v>
      </c>
      <c r="G3305">
        <v>54.734999999999999</v>
      </c>
      <c r="H3305">
        <v>0</v>
      </c>
      <c r="J3305">
        <v>54.732999999999997</v>
      </c>
      <c r="K3305">
        <v>438.76495361328102</v>
      </c>
    </row>
    <row r="3306" spans="1:11" x14ac:dyDescent="0.25">
      <c r="A3306">
        <v>54.743000000000002</v>
      </c>
      <c r="B3306">
        <v>0</v>
      </c>
      <c r="D3306">
        <v>54.758000000000003</v>
      </c>
      <c r="E3306">
        <v>232.50701904296901</v>
      </c>
      <c r="G3306">
        <v>54.752000000000002</v>
      </c>
      <c r="H3306">
        <v>0</v>
      </c>
      <c r="J3306">
        <v>54.749000000000002</v>
      </c>
      <c r="K3306">
        <v>238.32063293457</v>
      </c>
    </row>
    <row r="3307" spans="1:11" x14ac:dyDescent="0.25">
      <c r="A3307">
        <v>54.759</v>
      </c>
      <c r="B3307">
        <v>0</v>
      </c>
      <c r="D3307">
        <v>54.774000000000001</v>
      </c>
      <c r="E3307">
        <v>391.49722290039102</v>
      </c>
      <c r="G3307">
        <v>54.768999999999998</v>
      </c>
      <c r="H3307">
        <v>0</v>
      </c>
      <c r="J3307">
        <v>54.765999999999998</v>
      </c>
      <c r="K3307">
        <v>250.56402587890599</v>
      </c>
    </row>
    <row r="3308" spans="1:11" x14ac:dyDescent="0.25">
      <c r="A3308">
        <v>54.776000000000003</v>
      </c>
      <c r="B3308">
        <v>278.71524047851602</v>
      </c>
      <c r="D3308">
        <v>54.790999999999997</v>
      </c>
      <c r="E3308">
        <v>214.66075134277301</v>
      </c>
      <c r="G3308">
        <v>54.784999999999997</v>
      </c>
      <c r="H3308">
        <v>0</v>
      </c>
      <c r="J3308">
        <v>54.781999999999996</v>
      </c>
      <c r="K3308">
        <v>293.16809082031301</v>
      </c>
    </row>
    <row r="3309" spans="1:11" x14ac:dyDescent="0.25">
      <c r="A3309">
        <v>54.792000000000002</v>
      </c>
      <c r="B3309">
        <v>325.63488769531301</v>
      </c>
      <c r="D3309">
        <v>54.807000000000002</v>
      </c>
      <c r="E3309">
        <v>280.61572265625</v>
      </c>
      <c r="G3309">
        <v>54.802</v>
      </c>
      <c r="H3309">
        <v>0</v>
      </c>
      <c r="J3309">
        <v>54.798999999999999</v>
      </c>
      <c r="K3309">
        <v>0</v>
      </c>
    </row>
    <row r="3310" spans="1:11" x14ac:dyDescent="0.25">
      <c r="A3310">
        <v>54.808999999999997</v>
      </c>
      <c r="B3310">
        <v>0</v>
      </c>
      <c r="D3310">
        <v>54.823999999999998</v>
      </c>
      <c r="E3310">
        <v>231.62904357910199</v>
      </c>
      <c r="G3310">
        <v>54.817999999999998</v>
      </c>
      <c r="H3310">
        <v>0</v>
      </c>
      <c r="J3310">
        <v>54.816000000000003</v>
      </c>
      <c r="K3310">
        <v>0</v>
      </c>
    </row>
    <row r="3311" spans="1:11" x14ac:dyDescent="0.25">
      <c r="A3311">
        <v>54.825000000000003</v>
      </c>
      <c r="B3311">
        <v>0</v>
      </c>
      <c r="D3311">
        <v>54.84</v>
      </c>
      <c r="E3311">
        <v>400.66662597656301</v>
      </c>
      <c r="G3311">
        <v>54.835000000000001</v>
      </c>
      <c r="H3311">
        <v>220.604415893555</v>
      </c>
      <c r="J3311">
        <v>54.832000000000001</v>
      </c>
      <c r="K3311">
        <v>0</v>
      </c>
    </row>
    <row r="3312" spans="1:11" x14ac:dyDescent="0.25">
      <c r="A3312">
        <v>54.841999999999999</v>
      </c>
      <c r="B3312">
        <v>202.43264770507801</v>
      </c>
      <c r="D3312">
        <v>54.856999999999999</v>
      </c>
      <c r="E3312">
        <v>340.18569946289102</v>
      </c>
      <c r="G3312">
        <v>54.850999999999999</v>
      </c>
      <c r="H3312">
        <v>244.049240112305</v>
      </c>
      <c r="J3312">
        <v>54.848999999999997</v>
      </c>
      <c r="K3312">
        <v>0</v>
      </c>
    </row>
    <row r="3313" spans="1:11" x14ac:dyDescent="0.25">
      <c r="A3313">
        <v>54.859000000000002</v>
      </c>
      <c r="B3313">
        <v>214.51770019531301</v>
      </c>
      <c r="D3313">
        <v>54.874000000000002</v>
      </c>
      <c r="E3313">
        <v>288.52166748046898</v>
      </c>
      <c r="G3313">
        <v>54.868000000000002</v>
      </c>
      <c r="H3313">
        <v>0</v>
      </c>
      <c r="J3313">
        <v>54.865000000000002</v>
      </c>
      <c r="K3313">
        <v>0</v>
      </c>
    </row>
    <row r="3314" spans="1:11" x14ac:dyDescent="0.25">
      <c r="A3314">
        <v>54.875</v>
      </c>
      <c r="B3314">
        <v>0</v>
      </c>
      <c r="D3314">
        <v>54.89</v>
      </c>
      <c r="E3314">
        <v>292.3125</v>
      </c>
      <c r="G3314">
        <v>54.884999999999998</v>
      </c>
      <c r="H3314">
        <v>0</v>
      </c>
      <c r="J3314">
        <v>54.881999999999998</v>
      </c>
      <c r="K3314">
        <v>246.79943847656301</v>
      </c>
    </row>
    <row r="3315" spans="1:11" x14ac:dyDescent="0.25">
      <c r="A3315">
        <v>54.892000000000003</v>
      </c>
      <c r="B3315">
        <v>280.18475341796898</v>
      </c>
      <c r="D3315">
        <v>54.906999999999996</v>
      </c>
      <c r="E3315">
        <v>438.19601440429602</v>
      </c>
      <c r="G3315">
        <v>54.901000000000003</v>
      </c>
      <c r="H3315">
        <v>0</v>
      </c>
      <c r="J3315">
        <v>54.898000000000003</v>
      </c>
      <c r="K3315">
        <v>318.13134765625</v>
      </c>
    </row>
    <row r="3316" spans="1:11" x14ac:dyDescent="0.25">
      <c r="A3316">
        <v>54.908000000000001</v>
      </c>
      <c r="B3316">
        <v>307.32785034179699</v>
      </c>
      <c r="D3316">
        <v>54.923000000000002</v>
      </c>
      <c r="E3316">
        <v>0</v>
      </c>
      <c r="G3316">
        <v>54.917999999999999</v>
      </c>
      <c r="H3316">
        <v>0</v>
      </c>
      <c r="J3316">
        <v>54.914999999999999</v>
      </c>
      <c r="K3316">
        <v>302.63970947265602</v>
      </c>
    </row>
    <row r="3317" spans="1:11" x14ac:dyDescent="0.25">
      <c r="A3317">
        <v>54.924999999999997</v>
      </c>
      <c r="B3317">
        <v>0</v>
      </c>
      <c r="D3317">
        <v>54.94</v>
      </c>
      <c r="E3317">
        <v>470.26846313476602</v>
      </c>
      <c r="G3317">
        <v>54.933999999999997</v>
      </c>
      <c r="H3317">
        <v>0</v>
      </c>
      <c r="J3317">
        <v>54.932000000000002</v>
      </c>
      <c r="K3317">
        <v>0</v>
      </c>
    </row>
    <row r="3318" spans="1:11" x14ac:dyDescent="0.25">
      <c r="A3318">
        <v>54.941000000000003</v>
      </c>
      <c r="B3318">
        <v>0</v>
      </c>
      <c r="D3318">
        <v>54.956000000000003</v>
      </c>
      <c r="E3318">
        <v>213.20381164550801</v>
      </c>
      <c r="G3318">
        <v>54.951000000000001</v>
      </c>
      <c r="H3318">
        <v>347.49377441406301</v>
      </c>
      <c r="J3318">
        <v>54.948</v>
      </c>
      <c r="K3318">
        <v>0</v>
      </c>
    </row>
    <row r="3319" spans="1:11" x14ac:dyDescent="0.25">
      <c r="A3319">
        <v>54.957999999999998</v>
      </c>
      <c r="B3319">
        <v>214.81802368164099</v>
      </c>
      <c r="D3319">
        <v>54.972999999999999</v>
      </c>
      <c r="E3319">
        <v>350.55511474609398</v>
      </c>
      <c r="G3319">
        <v>54.966999999999999</v>
      </c>
      <c r="H3319">
        <v>0</v>
      </c>
      <c r="J3319">
        <v>54.965000000000003</v>
      </c>
      <c r="K3319">
        <v>295.80331420898398</v>
      </c>
    </row>
    <row r="3320" spans="1:11" x14ac:dyDescent="0.25">
      <c r="A3320">
        <v>54.975000000000001</v>
      </c>
      <c r="B3320">
        <v>294.92535400390602</v>
      </c>
      <c r="D3320">
        <v>54.99</v>
      </c>
      <c r="E3320">
        <v>502.45819091796801</v>
      </c>
      <c r="G3320">
        <v>54.984000000000002</v>
      </c>
      <c r="H3320">
        <v>232.43701171875</v>
      </c>
      <c r="J3320">
        <v>54.981000000000002</v>
      </c>
      <c r="K3320">
        <v>0</v>
      </c>
    </row>
    <row r="3321" spans="1:11" x14ac:dyDescent="0.25">
      <c r="A3321">
        <v>54.991</v>
      </c>
      <c r="B3321">
        <v>0</v>
      </c>
      <c r="D3321">
        <v>55.006</v>
      </c>
      <c r="E3321">
        <v>239.09005737304699</v>
      </c>
      <c r="G3321">
        <v>55.000999999999998</v>
      </c>
      <c r="H3321">
        <v>0</v>
      </c>
      <c r="J3321">
        <v>54.997999999999998</v>
      </c>
      <c r="K3321">
        <v>0</v>
      </c>
    </row>
    <row r="3322" spans="1:11" x14ac:dyDescent="0.25">
      <c r="A3322">
        <v>55.008000000000003</v>
      </c>
      <c r="B3322">
        <v>0</v>
      </c>
      <c r="D3322">
        <v>55.023000000000003</v>
      </c>
      <c r="E3322">
        <v>295.72354125976602</v>
      </c>
      <c r="G3322">
        <v>55.017000000000003</v>
      </c>
      <c r="H3322">
        <v>0</v>
      </c>
      <c r="J3322">
        <v>55.015000000000001</v>
      </c>
      <c r="K3322">
        <v>360.36685180664102</v>
      </c>
    </row>
    <row r="3323" spans="1:11" x14ac:dyDescent="0.25">
      <c r="A3323">
        <v>55.024000000000001</v>
      </c>
      <c r="B3323">
        <v>0</v>
      </c>
      <c r="D3323">
        <v>55.039000000000001</v>
      </c>
      <c r="E3323">
        <v>378.72360229492199</v>
      </c>
      <c r="G3323">
        <v>55.033999999999999</v>
      </c>
      <c r="H3323">
        <v>0</v>
      </c>
      <c r="J3323">
        <v>55.030999999999999</v>
      </c>
      <c r="K3323">
        <v>310.34176635742199</v>
      </c>
    </row>
    <row r="3324" spans="1:11" x14ac:dyDescent="0.25">
      <c r="A3324">
        <v>55.040999999999997</v>
      </c>
      <c r="B3324">
        <v>0</v>
      </c>
      <c r="D3324">
        <v>55.055999999999997</v>
      </c>
      <c r="E3324">
        <v>305.69366455078102</v>
      </c>
      <c r="G3324">
        <v>55.05</v>
      </c>
      <c r="H3324">
        <v>0</v>
      </c>
      <c r="J3324">
        <v>55.048000000000002</v>
      </c>
      <c r="K3324">
        <v>272.96453857421898</v>
      </c>
    </row>
    <row r="3325" spans="1:11" x14ac:dyDescent="0.25">
      <c r="A3325">
        <v>55.057000000000002</v>
      </c>
      <c r="B3325">
        <v>0</v>
      </c>
      <c r="D3325">
        <v>55.073</v>
      </c>
      <c r="E3325">
        <v>280.80337524414102</v>
      </c>
      <c r="G3325">
        <v>55.067</v>
      </c>
      <c r="H3325">
        <v>0</v>
      </c>
      <c r="J3325">
        <v>55.064</v>
      </c>
      <c r="K3325">
        <v>0</v>
      </c>
    </row>
    <row r="3326" spans="1:11" x14ac:dyDescent="0.25">
      <c r="A3326">
        <v>55.073999999999998</v>
      </c>
      <c r="B3326">
        <v>416.23196411132801</v>
      </c>
      <c r="D3326">
        <v>55.088999999999999</v>
      </c>
      <c r="E3326">
        <v>266.77218627929699</v>
      </c>
      <c r="G3326">
        <v>55.082999999999998</v>
      </c>
      <c r="H3326">
        <v>0</v>
      </c>
      <c r="J3326">
        <v>55.081000000000003</v>
      </c>
      <c r="K3326">
        <v>207.23326110839801</v>
      </c>
    </row>
    <row r="3327" spans="1:11" x14ac:dyDescent="0.25">
      <c r="A3327">
        <v>55.091000000000001</v>
      </c>
      <c r="B3327">
        <v>356.84552001953102</v>
      </c>
      <c r="D3327">
        <v>55.106000000000002</v>
      </c>
      <c r="E3327">
        <v>490.42208862304699</v>
      </c>
      <c r="G3327">
        <v>55.1</v>
      </c>
      <c r="H3327">
        <v>467.55648803710801</v>
      </c>
      <c r="J3327">
        <v>55.097000000000001</v>
      </c>
      <c r="K3327">
        <v>216.619216918945</v>
      </c>
    </row>
    <row r="3328" spans="1:11" x14ac:dyDescent="0.25">
      <c r="A3328">
        <v>55.106999999999999</v>
      </c>
      <c r="B3328">
        <v>0</v>
      </c>
      <c r="D3328">
        <v>55.122</v>
      </c>
      <c r="E3328">
        <v>217.46559143066401</v>
      </c>
      <c r="G3328">
        <v>55.116999999999997</v>
      </c>
      <c r="H3328">
        <v>0</v>
      </c>
      <c r="J3328">
        <v>55.113999999999997</v>
      </c>
      <c r="K3328">
        <v>0</v>
      </c>
    </row>
    <row r="3329" spans="1:11" x14ac:dyDescent="0.25">
      <c r="A3329">
        <v>55.124000000000002</v>
      </c>
      <c r="B3329">
        <v>0</v>
      </c>
      <c r="D3329">
        <v>55.139000000000003</v>
      </c>
      <c r="E3329">
        <v>399.87625122070301</v>
      </c>
      <c r="G3329">
        <v>55.133000000000003</v>
      </c>
      <c r="H3329">
        <v>0</v>
      </c>
      <c r="J3329">
        <v>55.131</v>
      </c>
      <c r="K3329">
        <v>0</v>
      </c>
    </row>
    <row r="3330" spans="1:11" x14ac:dyDescent="0.25">
      <c r="A3330">
        <v>55.14</v>
      </c>
      <c r="B3330">
        <v>236.78366088867199</v>
      </c>
      <c r="D3330">
        <v>55.155000000000001</v>
      </c>
      <c r="E3330">
        <v>263.19277954101602</v>
      </c>
      <c r="G3330">
        <v>55.15</v>
      </c>
      <c r="H3330">
        <v>0</v>
      </c>
      <c r="J3330">
        <v>55.146999999999998</v>
      </c>
      <c r="K3330">
        <v>209.04475402832</v>
      </c>
    </row>
    <row r="3331" spans="1:11" x14ac:dyDescent="0.25">
      <c r="A3331">
        <v>55.156999999999996</v>
      </c>
      <c r="B3331">
        <v>232.15913391113301</v>
      </c>
      <c r="D3331">
        <v>55.171999999999997</v>
      </c>
      <c r="E3331">
        <v>0</v>
      </c>
      <c r="G3331">
        <v>55.165999999999997</v>
      </c>
      <c r="H3331">
        <v>0</v>
      </c>
      <c r="J3331">
        <v>55.164000000000001</v>
      </c>
      <c r="K3331">
        <v>0</v>
      </c>
    </row>
    <row r="3332" spans="1:11" x14ac:dyDescent="0.25">
      <c r="A3332">
        <v>55.173000000000002</v>
      </c>
      <c r="B3332">
        <v>200.95884704589801</v>
      </c>
      <c r="D3332">
        <v>55.189</v>
      </c>
      <c r="E3332">
        <v>282.47445678710898</v>
      </c>
      <c r="G3332">
        <v>55.183</v>
      </c>
      <c r="H3332">
        <v>0</v>
      </c>
      <c r="J3332">
        <v>55.18</v>
      </c>
      <c r="K3332">
        <v>222.07566833496099</v>
      </c>
    </row>
    <row r="3333" spans="1:11" x14ac:dyDescent="0.25">
      <c r="A3333">
        <v>55.19</v>
      </c>
      <c r="B3333">
        <v>0</v>
      </c>
      <c r="D3333">
        <v>55.204999999999998</v>
      </c>
      <c r="E3333">
        <v>260.20599365234398</v>
      </c>
      <c r="G3333">
        <v>55.198999999999998</v>
      </c>
      <c r="H3333">
        <v>0</v>
      </c>
      <c r="J3333">
        <v>55.197000000000003</v>
      </c>
      <c r="K3333">
        <v>0</v>
      </c>
    </row>
    <row r="3334" spans="1:11" x14ac:dyDescent="0.25">
      <c r="A3334">
        <v>55.207000000000001</v>
      </c>
      <c r="B3334">
        <v>0</v>
      </c>
      <c r="D3334">
        <v>55.222000000000001</v>
      </c>
      <c r="E3334">
        <v>237.19584655761699</v>
      </c>
      <c r="G3334">
        <v>55.216000000000001</v>
      </c>
      <c r="H3334">
        <v>0</v>
      </c>
      <c r="J3334">
        <v>55.213000000000001</v>
      </c>
      <c r="K3334">
        <v>0</v>
      </c>
    </row>
    <row r="3335" spans="1:11" x14ac:dyDescent="0.25">
      <c r="A3335">
        <v>55.222999999999999</v>
      </c>
      <c r="B3335">
        <v>0</v>
      </c>
      <c r="D3335">
        <v>55.238</v>
      </c>
      <c r="E3335">
        <v>289.34396362304699</v>
      </c>
      <c r="G3335">
        <v>55.232999999999997</v>
      </c>
      <c r="H3335">
        <v>264.53619384765602</v>
      </c>
      <c r="J3335">
        <v>55.23</v>
      </c>
      <c r="K3335">
        <v>0</v>
      </c>
    </row>
    <row r="3336" spans="1:11" x14ac:dyDescent="0.25">
      <c r="A3336">
        <v>55.24</v>
      </c>
      <c r="B3336">
        <v>268.96243286132801</v>
      </c>
      <c r="D3336">
        <v>55.255000000000003</v>
      </c>
      <c r="E3336">
        <v>255.54399108886699</v>
      </c>
      <c r="G3336">
        <v>55.249000000000002</v>
      </c>
      <c r="H3336">
        <v>330.07031251000001</v>
      </c>
      <c r="J3336">
        <v>55.247</v>
      </c>
      <c r="K3336">
        <v>300.67340087890602</v>
      </c>
    </row>
    <row r="3337" spans="1:11" x14ac:dyDescent="0.25">
      <c r="A3337">
        <v>55.256</v>
      </c>
      <c r="B3337">
        <v>380.17178344726602</v>
      </c>
      <c r="D3337">
        <v>55.271000000000001</v>
      </c>
      <c r="E3337">
        <v>243.26936340332</v>
      </c>
      <c r="G3337">
        <v>55.265999999999998</v>
      </c>
      <c r="H3337">
        <v>223.03515625</v>
      </c>
      <c r="J3337">
        <v>55.262999999999998</v>
      </c>
      <c r="K3337">
        <v>218.181228637695</v>
      </c>
    </row>
    <row r="3338" spans="1:11" x14ac:dyDescent="0.25">
      <c r="A3338">
        <v>55.273000000000003</v>
      </c>
      <c r="B3338">
        <v>0</v>
      </c>
      <c r="D3338">
        <v>55.287999999999997</v>
      </c>
      <c r="E3338">
        <v>282.55029296875</v>
      </c>
      <c r="G3338">
        <v>55.281999999999996</v>
      </c>
      <c r="H3338">
        <v>0</v>
      </c>
      <c r="J3338">
        <v>55.28</v>
      </c>
      <c r="K3338">
        <v>310.858642578125</v>
      </c>
    </row>
    <row r="3339" spans="1:11" x14ac:dyDescent="0.25">
      <c r="A3339">
        <v>55.289000000000001</v>
      </c>
      <c r="B3339">
        <v>0</v>
      </c>
      <c r="D3339">
        <v>55.305</v>
      </c>
      <c r="E3339">
        <v>225.13734436035199</v>
      </c>
      <c r="G3339">
        <v>55.298999999999999</v>
      </c>
      <c r="H3339">
        <v>0</v>
      </c>
      <c r="J3339">
        <v>55.295999999999999</v>
      </c>
      <c r="K3339">
        <v>0</v>
      </c>
    </row>
    <row r="3340" spans="1:11" x14ac:dyDescent="0.25">
      <c r="A3340">
        <v>55.305999999999997</v>
      </c>
      <c r="B3340">
        <v>254.34152221679699</v>
      </c>
      <c r="D3340">
        <v>55.320999999999998</v>
      </c>
      <c r="E3340">
        <v>0</v>
      </c>
      <c r="G3340">
        <v>55.316000000000003</v>
      </c>
      <c r="H3340">
        <v>0</v>
      </c>
      <c r="J3340">
        <v>55.313000000000002</v>
      </c>
      <c r="K3340">
        <v>261.52081298828102</v>
      </c>
    </row>
    <row r="3341" spans="1:11" x14ac:dyDescent="0.25">
      <c r="A3341">
        <v>55.323</v>
      </c>
      <c r="B3341">
        <v>0</v>
      </c>
      <c r="D3341">
        <v>55.338000000000001</v>
      </c>
      <c r="E3341">
        <v>323.12155151367199</v>
      </c>
      <c r="G3341">
        <v>55.332000000000001</v>
      </c>
      <c r="H3341">
        <v>0</v>
      </c>
      <c r="J3341">
        <v>55.329000000000001</v>
      </c>
      <c r="K3341">
        <v>351.92208862304699</v>
      </c>
    </row>
    <row r="3342" spans="1:11" x14ac:dyDescent="0.25">
      <c r="A3342">
        <v>55.338999999999999</v>
      </c>
      <c r="B3342">
        <v>0</v>
      </c>
      <c r="D3342">
        <v>55.353999999999999</v>
      </c>
      <c r="E3342">
        <v>448.40469360351602</v>
      </c>
      <c r="G3342">
        <v>55.348999999999997</v>
      </c>
      <c r="H3342">
        <v>0</v>
      </c>
      <c r="J3342">
        <v>55.345999999999997</v>
      </c>
      <c r="K3342">
        <v>470.91833496093801</v>
      </c>
    </row>
    <row r="3343" spans="1:11" x14ac:dyDescent="0.25">
      <c r="A3343">
        <v>55.356000000000002</v>
      </c>
      <c r="B3343">
        <v>0</v>
      </c>
      <c r="D3343">
        <v>55.371000000000002</v>
      </c>
      <c r="E3343">
        <v>283.89443969726602</v>
      </c>
      <c r="G3343">
        <v>55.365000000000002</v>
      </c>
      <c r="H3343">
        <v>0</v>
      </c>
      <c r="J3343">
        <v>55.363</v>
      </c>
      <c r="K3343">
        <v>0</v>
      </c>
    </row>
    <row r="3344" spans="1:11" x14ac:dyDescent="0.25">
      <c r="A3344">
        <v>55.372</v>
      </c>
      <c r="B3344">
        <v>0</v>
      </c>
      <c r="D3344">
        <v>55.387</v>
      </c>
      <c r="E3344">
        <v>230.54277038574199</v>
      </c>
      <c r="G3344">
        <v>55.381999999999998</v>
      </c>
      <c r="H3344">
        <v>209.47538757324199</v>
      </c>
      <c r="J3344">
        <v>55.378999999999998</v>
      </c>
      <c r="K3344">
        <v>221.95065307617199</v>
      </c>
    </row>
    <row r="3345" spans="1:11" x14ac:dyDescent="0.25">
      <c r="A3345">
        <v>55.389000000000003</v>
      </c>
      <c r="B3345">
        <v>498.69863891601602</v>
      </c>
      <c r="D3345">
        <v>55.404000000000003</v>
      </c>
      <c r="E3345">
        <v>390.94482421875</v>
      </c>
      <c r="G3345">
        <v>55.398000000000003</v>
      </c>
      <c r="H3345">
        <v>0</v>
      </c>
      <c r="J3345">
        <v>55.396000000000001</v>
      </c>
      <c r="K3345">
        <v>352.61785888671898</v>
      </c>
    </row>
    <row r="3346" spans="1:11" x14ac:dyDescent="0.25">
      <c r="A3346">
        <v>55.405000000000001</v>
      </c>
      <c r="B3346">
        <v>304.89166259765602</v>
      </c>
      <c r="D3346">
        <v>55.420999999999999</v>
      </c>
      <c r="E3346">
        <v>224.12535095214801</v>
      </c>
      <c r="G3346">
        <v>55.414999999999999</v>
      </c>
      <c r="H3346">
        <v>215.274658203125</v>
      </c>
      <c r="J3346">
        <v>55.411999999999999</v>
      </c>
      <c r="K3346">
        <v>329.72817993164102</v>
      </c>
    </row>
    <row r="3347" spans="1:11" x14ac:dyDescent="0.25">
      <c r="A3347">
        <v>55.421999999999997</v>
      </c>
      <c r="B3347">
        <v>0</v>
      </c>
      <c r="D3347">
        <v>55.436999999999998</v>
      </c>
      <c r="E3347">
        <v>376.72570800781301</v>
      </c>
      <c r="G3347">
        <v>55.432000000000002</v>
      </c>
      <c r="H3347">
        <v>0</v>
      </c>
      <c r="J3347">
        <v>55.429000000000002</v>
      </c>
      <c r="K3347">
        <v>0</v>
      </c>
    </row>
    <row r="3348" spans="1:11" x14ac:dyDescent="0.25">
      <c r="A3348">
        <v>55.439</v>
      </c>
      <c r="B3348">
        <v>224.50973510742199</v>
      </c>
      <c r="D3348">
        <v>55.454000000000001</v>
      </c>
      <c r="E3348">
        <v>370.51614379882801</v>
      </c>
      <c r="G3348">
        <v>55.448</v>
      </c>
      <c r="H3348">
        <v>342.24099731445301</v>
      </c>
      <c r="J3348">
        <v>55.445</v>
      </c>
      <c r="K3348">
        <v>0</v>
      </c>
    </row>
    <row r="3349" spans="1:11" x14ac:dyDescent="0.25">
      <c r="A3349">
        <v>55.454999999999998</v>
      </c>
      <c r="B3349">
        <v>0</v>
      </c>
      <c r="D3349">
        <v>55.47</v>
      </c>
      <c r="E3349">
        <v>322.94921875</v>
      </c>
      <c r="G3349">
        <v>55.465000000000003</v>
      </c>
      <c r="H3349">
        <v>0</v>
      </c>
      <c r="J3349">
        <v>55.462000000000003</v>
      </c>
      <c r="K3349">
        <v>0</v>
      </c>
    </row>
    <row r="3350" spans="1:11" x14ac:dyDescent="0.25">
      <c r="A3350">
        <v>55.472000000000001</v>
      </c>
      <c r="B3350">
        <v>0</v>
      </c>
      <c r="D3350">
        <v>55.487000000000002</v>
      </c>
      <c r="E3350">
        <v>272.37460327148398</v>
      </c>
      <c r="G3350">
        <v>55.481000000000002</v>
      </c>
      <c r="H3350">
        <v>252.18730163574199</v>
      </c>
      <c r="J3350">
        <v>55.478999999999999</v>
      </c>
      <c r="K3350">
        <v>290.19912719726602</v>
      </c>
    </row>
    <row r="3351" spans="1:11" x14ac:dyDescent="0.25">
      <c r="A3351">
        <v>55.488</v>
      </c>
      <c r="B3351">
        <v>429.51525878906301</v>
      </c>
      <c r="D3351">
        <v>55.503</v>
      </c>
      <c r="E3351">
        <v>303.29708862304699</v>
      </c>
      <c r="G3351">
        <v>55.497999999999998</v>
      </c>
      <c r="H3351">
        <v>0</v>
      </c>
      <c r="J3351">
        <v>55.494999999999997</v>
      </c>
      <c r="K3351">
        <v>0</v>
      </c>
    </row>
    <row r="3352" spans="1:11" x14ac:dyDescent="0.25">
      <c r="A3352">
        <v>55.505000000000003</v>
      </c>
      <c r="B3352">
        <v>0</v>
      </c>
      <c r="D3352">
        <v>55.52</v>
      </c>
      <c r="E3352">
        <v>345.33306884765602</v>
      </c>
      <c r="G3352">
        <v>55.514000000000003</v>
      </c>
      <c r="H3352">
        <v>0</v>
      </c>
      <c r="J3352">
        <v>55.512</v>
      </c>
      <c r="K3352">
        <v>235.04132080078099</v>
      </c>
    </row>
    <row r="3353" spans="1:11" x14ac:dyDescent="0.25">
      <c r="A3353">
        <v>55.521000000000001</v>
      </c>
      <c r="B3353">
        <v>0</v>
      </c>
      <c r="D3353">
        <v>55.536999999999999</v>
      </c>
      <c r="E3353">
        <v>436.26077270507801</v>
      </c>
      <c r="G3353">
        <v>55.530999999999999</v>
      </c>
      <c r="H3353">
        <v>0</v>
      </c>
      <c r="J3353">
        <v>55.527999999999999</v>
      </c>
      <c r="K3353">
        <v>285.27285766601602</v>
      </c>
    </row>
    <row r="3354" spans="1:11" x14ac:dyDescent="0.25">
      <c r="A3354">
        <v>55.537999999999997</v>
      </c>
      <c r="B3354">
        <v>0</v>
      </c>
      <c r="D3354">
        <v>55.552999999999997</v>
      </c>
      <c r="E3354">
        <v>216.34997558593801</v>
      </c>
      <c r="G3354">
        <v>55.548000000000002</v>
      </c>
      <c r="H3354">
        <v>210.51290893554699</v>
      </c>
      <c r="J3354">
        <v>55.545000000000002</v>
      </c>
      <c r="K3354">
        <v>0</v>
      </c>
    </row>
    <row r="3355" spans="1:11" x14ac:dyDescent="0.25">
      <c r="A3355">
        <v>55.555</v>
      </c>
      <c r="B3355">
        <v>297.65579223632801</v>
      </c>
      <c r="D3355">
        <v>55.57</v>
      </c>
      <c r="E3355">
        <v>0</v>
      </c>
      <c r="G3355">
        <v>55.564</v>
      </c>
      <c r="H3355">
        <v>0</v>
      </c>
      <c r="J3355">
        <v>55.561</v>
      </c>
      <c r="K3355">
        <v>207.178298950195</v>
      </c>
    </row>
    <row r="3356" spans="1:11" x14ac:dyDescent="0.25">
      <c r="A3356">
        <v>55.570999999999998</v>
      </c>
      <c r="B3356">
        <v>0</v>
      </c>
      <c r="D3356">
        <v>55.585999999999999</v>
      </c>
      <c r="E3356">
        <v>380.81799316406301</v>
      </c>
      <c r="G3356">
        <v>55.581000000000003</v>
      </c>
      <c r="H3356">
        <v>0</v>
      </c>
      <c r="J3356">
        <v>55.578000000000003</v>
      </c>
      <c r="K3356">
        <v>283.66149902343801</v>
      </c>
    </row>
    <row r="3357" spans="1:11" x14ac:dyDescent="0.25">
      <c r="A3357">
        <v>55.588000000000001</v>
      </c>
      <c r="B3357">
        <v>0</v>
      </c>
      <c r="D3357">
        <v>55.603000000000002</v>
      </c>
      <c r="E3357">
        <v>241.33517456054699</v>
      </c>
      <c r="G3357">
        <v>55.597000000000001</v>
      </c>
      <c r="H3357">
        <v>0</v>
      </c>
      <c r="J3357">
        <v>55.594999999999999</v>
      </c>
      <c r="K3357">
        <v>0</v>
      </c>
    </row>
    <row r="3358" spans="1:11" x14ac:dyDescent="0.25">
      <c r="A3358">
        <v>55.603999999999999</v>
      </c>
      <c r="B3358">
        <v>0</v>
      </c>
      <c r="D3358">
        <v>55.619</v>
      </c>
      <c r="E3358">
        <v>322.30712890625</v>
      </c>
      <c r="G3358">
        <v>55.613999999999997</v>
      </c>
      <c r="H3358">
        <v>0</v>
      </c>
      <c r="J3358">
        <v>55.610999999999997</v>
      </c>
      <c r="K3358">
        <v>271.43368530273398</v>
      </c>
    </row>
    <row r="3359" spans="1:11" x14ac:dyDescent="0.25">
      <c r="A3359">
        <v>55.621000000000002</v>
      </c>
      <c r="B3359">
        <v>0</v>
      </c>
      <c r="D3359">
        <v>55.636000000000003</v>
      </c>
      <c r="E3359">
        <v>249.77926635742199</v>
      </c>
      <c r="G3359">
        <v>55.63</v>
      </c>
      <c r="H3359">
        <v>0</v>
      </c>
      <c r="J3359">
        <v>55.628</v>
      </c>
      <c r="K3359">
        <v>224.39189147949199</v>
      </c>
    </row>
    <row r="3360" spans="1:11" x14ac:dyDescent="0.25">
      <c r="A3360">
        <v>55.637</v>
      </c>
      <c r="B3360">
        <v>0</v>
      </c>
      <c r="D3360">
        <v>55.652999999999999</v>
      </c>
      <c r="E3360">
        <v>293.475830078125</v>
      </c>
      <c r="G3360">
        <v>55.646999999999998</v>
      </c>
      <c r="H3360">
        <v>0</v>
      </c>
      <c r="J3360">
        <v>55.643999999999998</v>
      </c>
      <c r="K3360">
        <v>219.83639526367199</v>
      </c>
    </row>
    <row r="3361" spans="1:11" x14ac:dyDescent="0.25">
      <c r="A3361">
        <v>55.654000000000003</v>
      </c>
      <c r="B3361">
        <v>324.09817504882801</v>
      </c>
      <c r="D3361">
        <v>55.668999999999997</v>
      </c>
      <c r="E3361">
        <v>252.17996215820301</v>
      </c>
      <c r="G3361">
        <v>55.664000000000001</v>
      </c>
      <c r="H3361">
        <v>0</v>
      </c>
      <c r="J3361">
        <v>55.661000000000001</v>
      </c>
      <c r="K3361">
        <v>220.30531311035199</v>
      </c>
    </row>
    <row r="3362" spans="1:11" x14ac:dyDescent="0.25">
      <c r="A3362">
        <v>55.670999999999999</v>
      </c>
      <c r="B3362">
        <v>454.09509277343801</v>
      </c>
      <c r="D3362">
        <v>55.686</v>
      </c>
      <c r="E3362">
        <v>348.84036254882801</v>
      </c>
      <c r="G3362">
        <v>55.68</v>
      </c>
      <c r="H3362">
        <v>0</v>
      </c>
      <c r="J3362">
        <v>55.677</v>
      </c>
      <c r="K3362">
        <v>0</v>
      </c>
    </row>
    <row r="3363" spans="1:11" x14ac:dyDescent="0.25">
      <c r="A3363">
        <v>55.686999999999998</v>
      </c>
      <c r="B3363">
        <v>0</v>
      </c>
      <c r="D3363">
        <v>55.701999999999998</v>
      </c>
      <c r="E3363">
        <v>0</v>
      </c>
      <c r="G3363">
        <v>55.697000000000003</v>
      </c>
      <c r="H3363">
        <v>0</v>
      </c>
      <c r="J3363">
        <v>55.694000000000003</v>
      </c>
      <c r="K3363">
        <v>252.81150817871099</v>
      </c>
    </row>
    <row r="3364" spans="1:11" x14ac:dyDescent="0.25">
      <c r="A3364">
        <v>55.704000000000001</v>
      </c>
      <c r="B3364">
        <v>376.17352294921898</v>
      </c>
      <c r="D3364">
        <v>55.719000000000001</v>
      </c>
      <c r="E3364">
        <v>437.60998535156301</v>
      </c>
      <c r="G3364">
        <v>55.713000000000001</v>
      </c>
      <c r="H3364">
        <v>0</v>
      </c>
      <c r="J3364">
        <v>55.710999999999999</v>
      </c>
      <c r="K3364">
        <v>212.77912902832</v>
      </c>
    </row>
    <row r="3365" spans="1:11" x14ac:dyDescent="0.25">
      <c r="A3365">
        <v>55.72</v>
      </c>
      <c r="B3365">
        <v>229.94445800781301</v>
      </c>
      <c r="D3365">
        <v>55.734999999999999</v>
      </c>
      <c r="E3365">
        <v>0</v>
      </c>
      <c r="G3365">
        <v>55.73</v>
      </c>
      <c r="H3365">
        <v>293.30294799804699</v>
      </c>
      <c r="J3365">
        <v>55.726999999999997</v>
      </c>
      <c r="K3365">
        <v>0</v>
      </c>
    </row>
    <row r="3366" spans="1:11" x14ac:dyDescent="0.25">
      <c r="A3366">
        <v>55.737000000000002</v>
      </c>
      <c r="B3366">
        <v>0</v>
      </c>
      <c r="D3366">
        <v>55.752000000000002</v>
      </c>
      <c r="E3366">
        <v>0</v>
      </c>
      <c r="G3366">
        <v>55.746000000000002</v>
      </c>
      <c r="H3366">
        <v>0</v>
      </c>
      <c r="J3366">
        <v>55.744</v>
      </c>
      <c r="K3366">
        <v>0</v>
      </c>
    </row>
    <row r="3367" spans="1:11" x14ac:dyDescent="0.25">
      <c r="A3367">
        <v>55.753</v>
      </c>
      <c r="B3367">
        <v>341.08578491210898</v>
      </c>
      <c r="D3367">
        <v>55.768999999999998</v>
      </c>
      <c r="E3367">
        <v>390.52212524414102</v>
      </c>
      <c r="G3367">
        <v>55.762999999999998</v>
      </c>
      <c r="H3367">
        <v>0</v>
      </c>
      <c r="J3367">
        <v>55.76</v>
      </c>
      <c r="K3367">
        <v>0</v>
      </c>
    </row>
    <row r="3368" spans="1:11" x14ac:dyDescent="0.25">
      <c r="A3368">
        <v>55.77</v>
      </c>
      <c r="B3368">
        <v>0</v>
      </c>
      <c r="D3368">
        <v>55.784999999999997</v>
      </c>
      <c r="E3368">
        <v>252.17539978027301</v>
      </c>
      <c r="G3368">
        <v>55.78</v>
      </c>
      <c r="H3368">
        <v>0</v>
      </c>
      <c r="J3368">
        <v>55.777000000000001</v>
      </c>
      <c r="K3368">
        <v>243.60078430175801</v>
      </c>
    </row>
    <row r="3369" spans="1:11" x14ac:dyDescent="0.25">
      <c r="A3369">
        <v>55.786999999999999</v>
      </c>
      <c r="B3369">
        <v>0</v>
      </c>
      <c r="D3369">
        <v>55.802</v>
      </c>
      <c r="E3369">
        <v>242.66996765136699</v>
      </c>
      <c r="G3369">
        <v>55.795999999999999</v>
      </c>
      <c r="H3369">
        <v>0</v>
      </c>
      <c r="J3369">
        <v>55.792999999999999</v>
      </c>
      <c r="K3369">
        <v>228.01338195800801</v>
      </c>
    </row>
    <row r="3370" spans="1:11" x14ac:dyDescent="0.25">
      <c r="A3370">
        <v>55.802999999999997</v>
      </c>
      <c r="B3370">
        <v>443.07427978515602</v>
      </c>
      <c r="D3370">
        <v>55.817999999999998</v>
      </c>
      <c r="E3370">
        <v>284.197021484375</v>
      </c>
      <c r="G3370">
        <v>55.813000000000002</v>
      </c>
      <c r="H3370">
        <v>0</v>
      </c>
      <c r="J3370">
        <v>55.81</v>
      </c>
      <c r="K3370">
        <v>0</v>
      </c>
    </row>
    <row r="3371" spans="1:11" x14ac:dyDescent="0.25">
      <c r="A3371">
        <v>55.82</v>
      </c>
      <c r="B3371">
        <v>363.41836547851602</v>
      </c>
      <c r="D3371">
        <v>55.835000000000001</v>
      </c>
      <c r="E3371">
        <v>258.50402832031301</v>
      </c>
      <c r="G3371">
        <v>55.829000000000001</v>
      </c>
      <c r="H3371">
        <v>0</v>
      </c>
      <c r="J3371">
        <v>55.826999999999998</v>
      </c>
      <c r="K3371">
        <v>246.23616027832</v>
      </c>
    </row>
    <row r="3372" spans="1:11" x14ac:dyDescent="0.25">
      <c r="A3372">
        <v>55.835999999999999</v>
      </c>
      <c r="B3372">
        <v>0</v>
      </c>
      <c r="D3372">
        <v>55.850999999999999</v>
      </c>
      <c r="E3372">
        <v>228.53489685058599</v>
      </c>
      <c r="G3372">
        <v>55.845999999999997</v>
      </c>
      <c r="H3372">
        <v>0</v>
      </c>
      <c r="J3372">
        <v>55.843000000000004</v>
      </c>
      <c r="K3372">
        <v>0</v>
      </c>
    </row>
    <row r="3373" spans="1:11" x14ac:dyDescent="0.25">
      <c r="A3373">
        <v>55.853000000000002</v>
      </c>
      <c r="B3373">
        <v>230.965744018555</v>
      </c>
      <c r="D3373">
        <v>55.868000000000002</v>
      </c>
      <c r="E3373">
        <v>252.06072998046901</v>
      </c>
      <c r="G3373">
        <v>55.862000000000002</v>
      </c>
      <c r="H3373">
        <v>210.58135986328099</v>
      </c>
      <c r="J3373">
        <v>55.86</v>
      </c>
      <c r="K3373">
        <v>0</v>
      </c>
    </row>
    <row r="3374" spans="1:11" x14ac:dyDescent="0.25">
      <c r="A3374">
        <v>55.869</v>
      </c>
      <c r="B3374">
        <v>253.168380737305</v>
      </c>
      <c r="D3374">
        <v>55.884999999999998</v>
      </c>
      <c r="E3374">
        <v>459.87542724609398</v>
      </c>
      <c r="G3374">
        <v>55.878999999999998</v>
      </c>
      <c r="H3374">
        <v>0</v>
      </c>
      <c r="J3374">
        <v>55.875999999999998</v>
      </c>
      <c r="K3374">
        <v>309.00570678710898</v>
      </c>
    </row>
    <row r="3375" spans="1:11" x14ac:dyDescent="0.25">
      <c r="A3375">
        <v>55.886000000000003</v>
      </c>
      <c r="B3375">
        <v>0</v>
      </c>
      <c r="D3375">
        <v>55.901000000000003</v>
      </c>
      <c r="E3375">
        <v>459.23733520507801</v>
      </c>
      <c r="G3375">
        <v>55.896000000000001</v>
      </c>
      <c r="H3375">
        <v>0</v>
      </c>
      <c r="J3375">
        <v>55.893000000000001</v>
      </c>
      <c r="K3375">
        <v>233.86991882324199</v>
      </c>
    </row>
    <row r="3376" spans="1:11" x14ac:dyDescent="0.25">
      <c r="A3376">
        <v>55.902999999999999</v>
      </c>
      <c r="B3376">
        <v>0</v>
      </c>
      <c r="D3376">
        <v>55.917999999999999</v>
      </c>
      <c r="E3376">
        <v>412.30572509765602</v>
      </c>
      <c r="G3376">
        <v>55.911999999999999</v>
      </c>
      <c r="H3376">
        <v>0</v>
      </c>
      <c r="J3376">
        <v>55.908999999999999</v>
      </c>
      <c r="K3376">
        <v>0</v>
      </c>
    </row>
    <row r="3377" spans="1:11" x14ac:dyDescent="0.25">
      <c r="A3377">
        <v>55.918999999999997</v>
      </c>
      <c r="B3377">
        <v>0</v>
      </c>
      <c r="D3377">
        <v>55.933999999999997</v>
      </c>
      <c r="E3377">
        <v>261.10256958007801</v>
      </c>
      <c r="G3377">
        <v>55.929000000000002</v>
      </c>
      <c r="H3377">
        <v>0</v>
      </c>
      <c r="J3377">
        <v>55.926000000000002</v>
      </c>
      <c r="K3377">
        <v>0</v>
      </c>
    </row>
    <row r="3378" spans="1:11" x14ac:dyDescent="0.25">
      <c r="A3378">
        <v>55.936</v>
      </c>
      <c r="B3378">
        <v>0</v>
      </c>
      <c r="D3378">
        <v>55.951000000000001</v>
      </c>
      <c r="E3378">
        <v>452.63754272460898</v>
      </c>
      <c r="G3378">
        <v>55.945</v>
      </c>
      <c r="H3378">
        <v>0</v>
      </c>
      <c r="J3378">
        <v>55.942999999999998</v>
      </c>
      <c r="K3378">
        <v>364.45599365234398</v>
      </c>
    </row>
    <row r="3379" spans="1:11" x14ac:dyDescent="0.25">
      <c r="A3379">
        <v>55.951999999999998</v>
      </c>
      <c r="B3379">
        <v>409.27908325195301</v>
      </c>
      <c r="D3379">
        <v>55.966999999999999</v>
      </c>
      <c r="E3379">
        <v>321.68966674804699</v>
      </c>
      <c r="G3379">
        <v>55.962000000000003</v>
      </c>
      <c r="H3379">
        <v>0</v>
      </c>
      <c r="J3379">
        <v>55.959000000000003</v>
      </c>
      <c r="K3379">
        <v>436.36749267578102</v>
      </c>
    </row>
    <row r="3380" spans="1:11" x14ac:dyDescent="0.25">
      <c r="A3380">
        <v>55.969000000000001</v>
      </c>
      <c r="B3380">
        <v>0</v>
      </c>
      <c r="D3380">
        <v>55.984000000000002</v>
      </c>
      <c r="E3380">
        <v>390.47442626953102</v>
      </c>
      <c r="G3380">
        <v>55.978000000000002</v>
      </c>
      <c r="H3380">
        <v>0</v>
      </c>
      <c r="J3380">
        <v>55.975999999999999</v>
      </c>
      <c r="K3380">
        <v>305.69308471679699</v>
      </c>
    </row>
    <row r="3381" spans="1:11" x14ac:dyDescent="0.25">
      <c r="A3381">
        <v>55.985999999999997</v>
      </c>
      <c r="B3381">
        <v>0</v>
      </c>
      <c r="D3381">
        <v>56.000999999999998</v>
      </c>
      <c r="E3381">
        <v>474.53076171875</v>
      </c>
      <c r="G3381">
        <v>55.994999999999997</v>
      </c>
      <c r="H3381">
        <v>0</v>
      </c>
      <c r="J3381">
        <v>55.991999999999997</v>
      </c>
      <c r="K3381">
        <v>0</v>
      </c>
    </row>
    <row r="3382" spans="1:11" x14ac:dyDescent="0.25">
      <c r="A3382">
        <v>56.002000000000002</v>
      </c>
      <c r="B3382">
        <v>0</v>
      </c>
      <c r="D3382">
        <v>56.017000000000003</v>
      </c>
      <c r="E3382">
        <v>548.91003417968795</v>
      </c>
      <c r="G3382">
        <v>56.012</v>
      </c>
      <c r="H3382">
        <v>203.59078979492199</v>
      </c>
      <c r="J3382">
        <v>56.009</v>
      </c>
      <c r="K3382">
        <v>264.61227416992199</v>
      </c>
    </row>
    <row r="3383" spans="1:11" x14ac:dyDescent="0.25">
      <c r="A3383">
        <v>56.018999999999998</v>
      </c>
      <c r="B3383">
        <v>328.537353515625</v>
      </c>
      <c r="D3383">
        <v>56.033999999999999</v>
      </c>
      <c r="E3383">
        <v>532.33966064453102</v>
      </c>
      <c r="G3383">
        <v>56.027999999999999</v>
      </c>
      <c r="H3383">
        <v>0</v>
      </c>
      <c r="J3383">
        <v>56.024999999999999</v>
      </c>
      <c r="K3383">
        <v>201.90545654296901</v>
      </c>
    </row>
    <row r="3384" spans="1:11" x14ac:dyDescent="0.25">
      <c r="A3384">
        <v>56.034999999999997</v>
      </c>
      <c r="B3384">
        <v>299.9609375</v>
      </c>
      <c r="D3384">
        <v>56.05</v>
      </c>
      <c r="E3384">
        <v>335.25112915039102</v>
      </c>
      <c r="G3384">
        <v>56.045000000000002</v>
      </c>
      <c r="H3384">
        <v>0</v>
      </c>
      <c r="J3384">
        <v>56.042000000000002</v>
      </c>
      <c r="K3384">
        <v>228.53463745117199</v>
      </c>
    </row>
    <row r="3385" spans="1:11" x14ac:dyDescent="0.25">
      <c r="A3385">
        <v>56.052</v>
      </c>
      <c r="B3385">
        <v>267.423583984375</v>
      </c>
      <c r="D3385">
        <v>56.067</v>
      </c>
      <c r="E3385">
        <v>0</v>
      </c>
      <c r="G3385">
        <v>56.061</v>
      </c>
      <c r="H3385">
        <v>0</v>
      </c>
      <c r="J3385">
        <v>56.058999999999997</v>
      </c>
      <c r="K3385">
        <v>313.897216796875</v>
      </c>
    </row>
    <row r="3386" spans="1:11" x14ac:dyDescent="0.25">
      <c r="A3386">
        <v>56.067999999999998</v>
      </c>
      <c r="B3386">
        <v>0</v>
      </c>
      <c r="D3386">
        <v>56.082999999999998</v>
      </c>
      <c r="E3386">
        <v>346.87026977539102</v>
      </c>
      <c r="G3386">
        <v>56.078000000000003</v>
      </c>
      <c r="H3386">
        <v>0</v>
      </c>
      <c r="J3386">
        <v>56.075000000000003</v>
      </c>
      <c r="K3386">
        <v>234.68830871582</v>
      </c>
    </row>
    <row r="3387" spans="1:11" x14ac:dyDescent="0.25">
      <c r="A3387">
        <v>56.085000000000001</v>
      </c>
      <c r="B3387">
        <v>210.71226501464801</v>
      </c>
      <c r="D3387">
        <v>56.1</v>
      </c>
      <c r="E3387">
        <v>0</v>
      </c>
      <c r="G3387">
        <v>56.094000000000001</v>
      </c>
      <c r="H3387">
        <v>0</v>
      </c>
      <c r="J3387">
        <v>56.091999999999999</v>
      </c>
      <c r="K3387">
        <v>333.37814331054699</v>
      </c>
    </row>
    <row r="3388" spans="1:11" x14ac:dyDescent="0.25">
      <c r="A3388">
        <v>56.101999999999997</v>
      </c>
      <c r="B3388">
        <v>366.508544921875</v>
      </c>
      <c r="D3388">
        <v>56.116999999999997</v>
      </c>
      <c r="E3388">
        <v>297.31829833984398</v>
      </c>
      <c r="G3388">
        <v>56.110999999999997</v>
      </c>
      <c r="H3388">
        <v>0</v>
      </c>
      <c r="J3388">
        <v>56.107999999999997</v>
      </c>
      <c r="K3388">
        <v>208.27848815918</v>
      </c>
    </row>
    <row r="3389" spans="1:11" x14ac:dyDescent="0.25">
      <c r="A3389">
        <v>56.118000000000002</v>
      </c>
      <c r="B3389">
        <v>0</v>
      </c>
      <c r="D3389">
        <v>56.133000000000003</v>
      </c>
      <c r="E3389">
        <v>401.95959472656301</v>
      </c>
      <c r="G3389">
        <v>56.128</v>
      </c>
      <c r="H3389">
        <v>204.63119506835901</v>
      </c>
      <c r="J3389">
        <v>56.125</v>
      </c>
      <c r="K3389">
        <v>282.627197265625</v>
      </c>
    </row>
    <row r="3390" spans="1:11" x14ac:dyDescent="0.25">
      <c r="A3390">
        <v>56.134999999999998</v>
      </c>
      <c r="B3390">
        <v>0</v>
      </c>
      <c r="D3390">
        <v>56.15</v>
      </c>
      <c r="E3390">
        <v>332.99768066406301</v>
      </c>
      <c r="G3390">
        <v>56.143999999999998</v>
      </c>
      <c r="H3390">
        <v>0</v>
      </c>
      <c r="J3390">
        <v>56.140999999999998</v>
      </c>
      <c r="K3390">
        <v>0</v>
      </c>
    </row>
    <row r="3391" spans="1:11" x14ac:dyDescent="0.25">
      <c r="A3391">
        <v>56.151000000000003</v>
      </c>
      <c r="B3391">
        <v>503.14984130859398</v>
      </c>
      <c r="D3391">
        <v>56.165999999999997</v>
      </c>
      <c r="E3391">
        <v>265.451171875</v>
      </c>
      <c r="G3391">
        <v>56.161000000000001</v>
      </c>
      <c r="H3391">
        <v>0</v>
      </c>
      <c r="J3391">
        <v>56.158000000000001</v>
      </c>
      <c r="K3391">
        <v>0</v>
      </c>
    </row>
    <row r="3392" spans="1:11" x14ac:dyDescent="0.25">
      <c r="A3392">
        <v>56.167999999999999</v>
      </c>
      <c r="B3392">
        <v>351.75338745117199</v>
      </c>
      <c r="D3392">
        <v>56.183</v>
      </c>
      <c r="E3392">
        <v>383.94207763671898</v>
      </c>
      <c r="G3392">
        <v>56.177</v>
      </c>
      <c r="H3392">
        <v>0</v>
      </c>
      <c r="J3392">
        <v>56.174999999999997</v>
      </c>
      <c r="K3392">
        <v>0</v>
      </c>
    </row>
    <row r="3393" spans="1:11" x14ac:dyDescent="0.25">
      <c r="A3393">
        <v>56.183999999999997</v>
      </c>
      <c r="B3393">
        <v>362.31723022460898</v>
      </c>
      <c r="D3393">
        <v>56.198999999999998</v>
      </c>
      <c r="E3393">
        <v>405.92138671875</v>
      </c>
      <c r="G3393">
        <v>56.194000000000003</v>
      </c>
      <c r="H3393">
        <v>271.81887817382801</v>
      </c>
      <c r="J3393">
        <v>56.191000000000003</v>
      </c>
      <c r="K3393">
        <v>285.38751220703102</v>
      </c>
    </row>
    <row r="3394" spans="1:11" x14ac:dyDescent="0.25">
      <c r="A3394">
        <v>56.201000000000001</v>
      </c>
      <c r="B3394">
        <v>0</v>
      </c>
      <c r="D3394">
        <v>56.216000000000001</v>
      </c>
      <c r="E3394">
        <v>253.38125610351599</v>
      </c>
      <c r="G3394">
        <v>56.21</v>
      </c>
      <c r="H3394">
        <v>0</v>
      </c>
      <c r="J3394">
        <v>56.207999999999998</v>
      </c>
      <c r="K3394">
        <v>338.68283081054699</v>
      </c>
    </row>
    <row r="3395" spans="1:11" x14ac:dyDescent="0.25">
      <c r="A3395">
        <v>56.218000000000004</v>
      </c>
      <c r="B3395">
        <v>0</v>
      </c>
      <c r="D3395">
        <v>56.232999999999997</v>
      </c>
      <c r="E3395">
        <v>398.84487915039102</v>
      </c>
      <c r="G3395">
        <v>56.226999999999997</v>
      </c>
      <c r="H3395">
        <v>248.49592590332</v>
      </c>
      <c r="J3395">
        <v>56.223999999999997</v>
      </c>
      <c r="K3395">
        <v>274.592041015625</v>
      </c>
    </row>
    <row r="3396" spans="1:11" x14ac:dyDescent="0.25">
      <c r="A3396">
        <v>56.234000000000002</v>
      </c>
      <c r="B3396">
        <v>406.26568603515602</v>
      </c>
      <c r="D3396">
        <v>56.249000000000002</v>
      </c>
      <c r="E3396">
        <v>310.75027465820301</v>
      </c>
      <c r="G3396">
        <v>56.244</v>
      </c>
      <c r="H3396">
        <v>0</v>
      </c>
      <c r="J3396">
        <v>56.241</v>
      </c>
      <c r="K3396">
        <v>218.88156127929699</v>
      </c>
    </row>
    <row r="3397" spans="1:11" x14ac:dyDescent="0.25">
      <c r="A3397">
        <v>56.250999999999998</v>
      </c>
      <c r="B3397">
        <v>0</v>
      </c>
      <c r="D3397">
        <v>56.265999999999998</v>
      </c>
      <c r="E3397">
        <v>357.99938964843801</v>
      </c>
      <c r="G3397">
        <v>56.26</v>
      </c>
      <c r="H3397">
        <v>0</v>
      </c>
      <c r="J3397">
        <v>56.258000000000003</v>
      </c>
      <c r="K3397">
        <v>0</v>
      </c>
    </row>
    <row r="3398" spans="1:11" x14ac:dyDescent="0.25">
      <c r="A3398">
        <v>56.267000000000003</v>
      </c>
      <c r="B3398">
        <v>241.48231506347699</v>
      </c>
      <c r="D3398">
        <v>56.281999999999996</v>
      </c>
      <c r="E3398">
        <v>255.68504333496099</v>
      </c>
      <c r="G3398">
        <v>56.277000000000001</v>
      </c>
      <c r="H3398">
        <v>0</v>
      </c>
      <c r="J3398">
        <v>56.274000000000001</v>
      </c>
      <c r="K3398">
        <v>213.55242919921901</v>
      </c>
    </row>
    <row r="3399" spans="1:11" x14ac:dyDescent="0.25">
      <c r="A3399">
        <v>56.283999999999999</v>
      </c>
      <c r="B3399">
        <v>414.16665649414102</v>
      </c>
      <c r="D3399">
        <v>56.298999999999999</v>
      </c>
      <c r="E3399">
        <v>249.41325378418</v>
      </c>
      <c r="G3399">
        <v>56.292999999999999</v>
      </c>
      <c r="H3399">
        <v>0</v>
      </c>
      <c r="J3399">
        <v>56.290999999999997</v>
      </c>
      <c r="K3399">
        <v>256.86590576171898</v>
      </c>
    </row>
    <row r="3400" spans="1:11" x14ac:dyDescent="0.25">
      <c r="A3400">
        <v>56.3</v>
      </c>
      <c r="B3400">
        <v>0</v>
      </c>
      <c r="D3400">
        <v>56.316000000000003</v>
      </c>
      <c r="E3400">
        <v>441.90066528320301</v>
      </c>
      <c r="G3400">
        <v>56.31</v>
      </c>
      <c r="H3400">
        <v>227.72547912597699</v>
      </c>
      <c r="J3400">
        <v>56.307000000000002</v>
      </c>
      <c r="K3400">
        <v>256.58892822265602</v>
      </c>
    </row>
    <row r="3401" spans="1:11" x14ac:dyDescent="0.25">
      <c r="A3401">
        <v>56.317</v>
      </c>
      <c r="B3401">
        <v>243.37237548828099</v>
      </c>
      <c r="D3401">
        <v>56.332000000000001</v>
      </c>
      <c r="E3401">
        <v>438.27993774414102</v>
      </c>
      <c r="G3401">
        <v>56.326000000000001</v>
      </c>
      <c r="H3401">
        <v>0</v>
      </c>
      <c r="J3401">
        <v>56.323999999999998</v>
      </c>
      <c r="K3401">
        <v>306.21621704101602</v>
      </c>
    </row>
    <row r="3402" spans="1:11" x14ac:dyDescent="0.25">
      <c r="A3402">
        <v>56.334000000000003</v>
      </c>
      <c r="B3402">
        <v>0</v>
      </c>
      <c r="D3402">
        <v>56.348999999999997</v>
      </c>
      <c r="E3402">
        <v>397.89410400390602</v>
      </c>
      <c r="G3402">
        <v>56.343000000000004</v>
      </c>
      <c r="H3402">
        <v>0</v>
      </c>
      <c r="J3402">
        <v>56.34</v>
      </c>
      <c r="K3402">
        <v>245.87243652343801</v>
      </c>
    </row>
    <row r="3403" spans="1:11" x14ac:dyDescent="0.25">
      <c r="A3403">
        <v>56.35</v>
      </c>
      <c r="B3403">
        <v>0</v>
      </c>
      <c r="D3403">
        <v>56.365000000000002</v>
      </c>
      <c r="E3403">
        <v>325.92117309570301</v>
      </c>
      <c r="G3403">
        <v>56.36</v>
      </c>
      <c r="H3403">
        <v>205.72181701660199</v>
      </c>
      <c r="J3403">
        <v>56.356999999999999</v>
      </c>
      <c r="K3403">
        <v>246.59999084472699</v>
      </c>
    </row>
    <row r="3404" spans="1:11" x14ac:dyDescent="0.25">
      <c r="A3404">
        <v>56.366999999999997</v>
      </c>
      <c r="B3404">
        <v>0</v>
      </c>
      <c r="D3404">
        <v>56.381999999999998</v>
      </c>
      <c r="E3404">
        <v>614.62890626000001</v>
      </c>
      <c r="G3404">
        <v>56.375999999999998</v>
      </c>
      <c r="H3404">
        <v>0</v>
      </c>
      <c r="J3404">
        <v>56.374000000000002</v>
      </c>
      <c r="K3404">
        <v>0</v>
      </c>
    </row>
    <row r="3405" spans="1:11" x14ac:dyDescent="0.25">
      <c r="A3405">
        <v>56.383000000000003</v>
      </c>
      <c r="B3405">
        <v>0</v>
      </c>
      <c r="D3405">
        <v>56.398000000000003</v>
      </c>
      <c r="E3405">
        <v>273.83865356445301</v>
      </c>
      <c r="G3405">
        <v>56.393000000000001</v>
      </c>
      <c r="H3405">
        <v>0</v>
      </c>
      <c r="J3405">
        <v>56.39</v>
      </c>
      <c r="K3405">
        <v>247.43495178222699</v>
      </c>
    </row>
    <row r="3406" spans="1:11" x14ac:dyDescent="0.25">
      <c r="A3406">
        <v>56.4</v>
      </c>
      <c r="B3406">
        <v>290.18737792968801</v>
      </c>
      <c r="D3406">
        <v>56.414999999999999</v>
      </c>
      <c r="E3406">
        <v>366.10021972656301</v>
      </c>
      <c r="G3406">
        <v>56.408999999999999</v>
      </c>
      <c r="H3406">
        <v>322.60235595703102</v>
      </c>
      <c r="J3406">
        <v>56.406999999999996</v>
      </c>
      <c r="K3406">
        <v>337.07382202148398</v>
      </c>
    </row>
    <row r="3407" spans="1:11" x14ac:dyDescent="0.25">
      <c r="A3407">
        <v>56.415999999999997</v>
      </c>
      <c r="B3407">
        <v>0</v>
      </c>
      <c r="D3407">
        <v>56.432000000000002</v>
      </c>
      <c r="E3407">
        <v>312.92465209960898</v>
      </c>
      <c r="G3407">
        <v>56.426000000000002</v>
      </c>
      <c r="H3407">
        <v>0</v>
      </c>
      <c r="J3407">
        <v>56.423000000000002</v>
      </c>
      <c r="K3407">
        <v>0</v>
      </c>
    </row>
    <row r="3408" spans="1:11" x14ac:dyDescent="0.25">
      <c r="A3408">
        <v>56.433</v>
      </c>
      <c r="B3408">
        <v>0</v>
      </c>
      <c r="D3408">
        <v>56.448</v>
      </c>
      <c r="E3408">
        <v>357.26339721679699</v>
      </c>
      <c r="G3408">
        <v>56.442</v>
      </c>
      <c r="H3408">
        <v>0</v>
      </c>
      <c r="J3408">
        <v>56.44</v>
      </c>
      <c r="K3408">
        <v>200.56304931640599</v>
      </c>
    </row>
    <row r="3409" spans="1:11" x14ac:dyDescent="0.25">
      <c r="A3409">
        <v>56.45</v>
      </c>
      <c r="B3409">
        <v>0</v>
      </c>
      <c r="D3409">
        <v>56.465000000000003</v>
      </c>
      <c r="E3409">
        <v>352.36553955078102</v>
      </c>
      <c r="G3409">
        <v>56.459000000000003</v>
      </c>
      <c r="H3409">
        <v>0</v>
      </c>
      <c r="J3409">
        <v>56.456000000000003</v>
      </c>
      <c r="K3409">
        <v>214.85389709472699</v>
      </c>
    </row>
    <row r="3410" spans="1:11" x14ac:dyDescent="0.25">
      <c r="A3410">
        <v>56.466000000000001</v>
      </c>
      <c r="B3410">
        <v>0</v>
      </c>
      <c r="D3410">
        <v>56.481000000000002</v>
      </c>
      <c r="E3410">
        <v>279.87771606445301</v>
      </c>
      <c r="G3410">
        <v>56.475999999999999</v>
      </c>
      <c r="H3410">
        <v>282.75598144531301</v>
      </c>
      <c r="J3410">
        <v>56.472999999999999</v>
      </c>
      <c r="K3410">
        <v>313.367919921875</v>
      </c>
    </row>
    <row r="3411" spans="1:11" x14ac:dyDescent="0.25">
      <c r="A3411">
        <v>56.482999999999997</v>
      </c>
      <c r="B3411">
        <v>272.22283935546898</v>
      </c>
      <c r="D3411">
        <v>56.497999999999998</v>
      </c>
      <c r="E3411">
        <v>359.75509643554699</v>
      </c>
      <c r="G3411">
        <v>56.491999999999997</v>
      </c>
      <c r="H3411">
        <v>0</v>
      </c>
      <c r="J3411">
        <v>56.49</v>
      </c>
      <c r="K3411">
        <v>0</v>
      </c>
    </row>
    <row r="3412" spans="1:11" x14ac:dyDescent="0.25">
      <c r="A3412">
        <v>56.499000000000002</v>
      </c>
      <c r="B3412">
        <v>338.10989379882801</v>
      </c>
      <c r="D3412">
        <v>56.514000000000003</v>
      </c>
      <c r="E3412">
        <v>530.82604980468705</v>
      </c>
      <c r="G3412">
        <v>56.509</v>
      </c>
      <c r="H3412">
        <v>0</v>
      </c>
      <c r="J3412">
        <v>56.506</v>
      </c>
      <c r="K3412">
        <v>392.70495605468801</v>
      </c>
    </row>
    <row r="3413" spans="1:11" x14ac:dyDescent="0.25">
      <c r="A3413">
        <v>56.515999999999998</v>
      </c>
      <c r="B3413">
        <v>0</v>
      </c>
      <c r="D3413">
        <v>56.530999999999999</v>
      </c>
      <c r="E3413">
        <v>247.93606567382801</v>
      </c>
      <c r="G3413">
        <v>56.524999999999999</v>
      </c>
      <c r="H3413">
        <v>0</v>
      </c>
      <c r="J3413">
        <v>56.523000000000003</v>
      </c>
      <c r="K3413">
        <v>233.11601257324199</v>
      </c>
    </row>
    <row r="3414" spans="1:11" x14ac:dyDescent="0.25">
      <c r="A3414">
        <v>56.531999999999996</v>
      </c>
      <c r="B3414">
        <v>0</v>
      </c>
      <c r="D3414">
        <v>56.548000000000002</v>
      </c>
      <c r="E3414">
        <v>0</v>
      </c>
      <c r="G3414">
        <v>56.542000000000002</v>
      </c>
      <c r="H3414">
        <v>0</v>
      </c>
      <c r="J3414">
        <v>56.539000000000001</v>
      </c>
      <c r="K3414">
        <v>477.26376342773398</v>
      </c>
    </row>
    <row r="3415" spans="1:11" x14ac:dyDescent="0.25">
      <c r="A3415">
        <v>56.548999999999999</v>
      </c>
      <c r="B3415">
        <v>0</v>
      </c>
      <c r="D3415">
        <v>56.564</v>
      </c>
      <c r="E3415">
        <v>248.36839294433599</v>
      </c>
      <c r="G3415">
        <v>56.558</v>
      </c>
      <c r="H3415">
        <v>0</v>
      </c>
      <c r="J3415">
        <v>56.555999999999997</v>
      </c>
      <c r="K3415">
        <v>0</v>
      </c>
    </row>
    <row r="3416" spans="1:11" x14ac:dyDescent="0.25">
      <c r="A3416">
        <v>56.566000000000003</v>
      </c>
      <c r="B3416">
        <v>0</v>
      </c>
      <c r="D3416">
        <v>56.581000000000003</v>
      </c>
      <c r="E3416">
        <v>373.74090576171898</v>
      </c>
      <c r="G3416">
        <v>56.575000000000003</v>
      </c>
      <c r="H3416">
        <v>0</v>
      </c>
      <c r="J3416">
        <v>56.572000000000003</v>
      </c>
      <c r="K3416">
        <v>205.09696960449199</v>
      </c>
    </row>
    <row r="3417" spans="1:11" x14ac:dyDescent="0.25">
      <c r="A3417">
        <v>56.582000000000001</v>
      </c>
      <c r="B3417">
        <v>0</v>
      </c>
      <c r="D3417">
        <v>56.597000000000001</v>
      </c>
      <c r="E3417">
        <v>298.9072265625</v>
      </c>
      <c r="G3417">
        <v>56.591999999999999</v>
      </c>
      <c r="H3417">
        <v>0</v>
      </c>
      <c r="J3417">
        <v>56.588999999999999</v>
      </c>
      <c r="K3417">
        <v>264.33010864257801</v>
      </c>
    </row>
    <row r="3418" spans="1:11" x14ac:dyDescent="0.25">
      <c r="A3418">
        <v>56.598999999999997</v>
      </c>
      <c r="B3418">
        <v>0</v>
      </c>
      <c r="D3418">
        <v>56.613999999999997</v>
      </c>
      <c r="E3418">
        <v>458.94494628906301</v>
      </c>
      <c r="G3418">
        <v>56.607999999999997</v>
      </c>
      <c r="H3418">
        <v>0</v>
      </c>
      <c r="J3418">
        <v>56.606000000000002</v>
      </c>
      <c r="K3418">
        <v>234.71343994140599</v>
      </c>
    </row>
    <row r="3419" spans="1:11" x14ac:dyDescent="0.25">
      <c r="A3419">
        <v>56.615000000000002</v>
      </c>
      <c r="B3419">
        <v>0</v>
      </c>
      <c r="D3419">
        <v>56.63</v>
      </c>
      <c r="E3419">
        <v>467.84332275390602</v>
      </c>
      <c r="G3419">
        <v>56.625</v>
      </c>
      <c r="H3419">
        <v>0</v>
      </c>
      <c r="J3419">
        <v>56.622</v>
      </c>
      <c r="K3419">
        <v>280.479736328125</v>
      </c>
    </row>
    <row r="3420" spans="1:11" x14ac:dyDescent="0.25">
      <c r="A3420">
        <v>56.631999999999998</v>
      </c>
      <c r="B3420">
        <v>0</v>
      </c>
      <c r="D3420">
        <v>56.646999999999998</v>
      </c>
      <c r="E3420">
        <v>381.76821899414102</v>
      </c>
      <c r="G3420">
        <v>56.640999999999998</v>
      </c>
      <c r="H3420">
        <v>0</v>
      </c>
      <c r="J3420">
        <v>56.639000000000003</v>
      </c>
      <c r="K3420">
        <v>334.43325805664102</v>
      </c>
    </row>
    <row r="3421" spans="1:11" x14ac:dyDescent="0.25">
      <c r="A3421">
        <v>56.648000000000003</v>
      </c>
      <c r="B3421">
        <v>0</v>
      </c>
      <c r="D3421">
        <v>56.664000000000001</v>
      </c>
      <c r="E3421">
        <v>384.92108154296898</v>
      </c>
      <c r="G3421">
        <v>56.658000000000001</v>
      </c>
      <c r="H3421">
        <v>253.17573547363301</v>
      </c>
      <c r="J3421">
        <v>56.655000000000001</v>
      </c>
      <c r="K3421">
        <v>273.74896240234398</v>
      </c>
    </row>
    <row r="3422" spans="1:11" x14ac:dyDescent="0.25">
      <c r="A3422">
        <v>56.664999999999999</v>
      </c>
      <c r="B3422">
        <v>0</v>
      </c>
      <c r="D3422">
        <v>56.68</v>
      </c>
      <c r="E3422">
        <v>425.98822021484398</v>
      </c>
      <c r="G3422">
        <v>56.674999999999997</v>
      </c>
      <c r="H3422">
        <v>0</v>
      </c>
      <c r="J3422">
        <v>56.671999999999997</v>
      </c>
      <c r="K3422">
        <v>221.61422729492199</v>
      </c>
    </row>
    <row r="3423" spans="1:11" x14ac:dyDescent="0.25">
      <c r="A3423">
        <v>56.682000000000002</v>
      </c>
      <c r="B3423">
        <v>290.33877563476602</v>
      </c>
      <c r="D3423">
        <v>56.697000000000003</v>
      </c>
      <c r="E3423">
        <v>571.57604980468705</v>
      </c>
      <c r="G3423">
        <v>56.691000000000003</v>
      </c>
      <c r="H3423">
        <v>250.95097351074199</v>
      </c>
      <c r="J3423">
        <v>56.688000000000002</v>
      </c>
      <c r="K3423">
        <v>0</v>
      </c>
    </row>
    <row r="3424" spans="1:11" x14ac:dyDescent="0.25">
      <c r="A3424">
        <v>56.698</v>
      </c>
      <c r="B3424">
        <v>277.32037353515602</v>
      </c>
      <c r="D3424">
        <v>56.713000000000001</v>
      </c>
      <c r="E3424">
        <v>446.21697998046898</v>
      </c>
      <c r="G3424">
        <v>56.707999999999998</v>
      </c>
      <c r="H3424">
        <v>0</v>
      </c>
      <c r="J3424">
        <v>56.704999999999998</v>
      </c>
      <c r="K3424">
        <v>437.25405883789102</v>
      </c>
    </row>
    <row r="3425" spans="1:11" x14ac:dyDescent="0.25">
      <c r="A3425">
        <v>56.715000000000003</v>
      </c>
      <c r="B3425">
        <v>0</v>
      </c>
      <c r="D3425">
        <v>56.73</v>
      </c>
      <c r="E3425">
        <v>458.50244140625</v>
      </c>
      <c r="G3425">
        <v>56.723999999999997</v>
      </c>
      <c r="H3425">
        <v>0</v>
      </c>
      <c r="J3425">
        <v>56.722000000000001</v>
      </c>
      <c r="K3425">
        <v>371.14752197265602</v>
      </c>
    </row>
    <row r="3426" spans="1:11" x14ac:dyDescent="0.25">
      <c r="A3426">
        <v>56.731000000000002</v>
      </c>
      <c r="B3426">
        <v>329.31982421875</v>
      </c>
      <c r="D3426">
        <v>56.746000000000002</v>
      </c>
      <c r="E3426">
        <v>345.60940551757801</v>
      </c>
      <c r="G3426">
        <v>56.741</v>
      </c>
      <c r="H3426">
        <v>0</v>
      </c>
      <c r="J3426">
        <v>56.738</v>
      </c>
      <c r="K3426">
        <v>302.46600341796898</v>
      </c>
    </row>
    <row r="3427" spans="1:11" x14ac:dyDescent="0.25">
      <c r="A3427">
        <v>56.747999999999998</v>
      </c>
      <c r="B3427">
        <v>275.11267089843801</v>
      </c>
      <c r="D3427">
        <v>56.762999999999998</v>
      </c>
      <c r="E3427">
        <v>363.35079956054699</v>
      </c>
      <c r="G3427">
        <v>56.756999999999998</v>
      </c>
      <c r="H3427">
        <v>290.75823974609398</v>
      </c>
      <c r="J3427">
        <v>56.755000000000003</v>
      </c>
      <c r="K3427">
        <v>0</v>
      </c>
    </row>
    <row r="3428" spans="1:11" x14ac:dyDescent="0.25">
      <c r="A3428">
        <v>56.764000000000003</v>
      </c>
      <c r="B3428">
        <v>304.936279296875</v>
      </c>
      <c r="D3428">
        <v>56.78</v>
      </c>
      <c r="E3428">
        <v>421.39065551757801</v>
      </c>
      <c r="G3428">
        <v>56.774000000000001</v>
      </c>
      <c r="H3428">
        <v>0</v>
      </c>
      <c r="J3428">
        <v>56.771000000000001</v>
      </c>
      <c r="K3428">
        <v>346.95379638671898</v>
      </c>
    </row>
    <row r="3429" spans="1:11" x14ac:dyDescent="0.25">
      <c r="A3429">
        <v>56.780999999999999</v>
      </c>
      <c r="B3429">
        <v>0</v>
      </c>
      <c r="D3429">
        <v>56.795999999999999</v>
      </c>
      <c r="E3429">
        <v>257.58599853515602</v>
      </c>
      <c r="G3429">
        <v>56.790999999999997</v>
      </c>
      <c r="H3429">
        <v>0</v>
      </c>
      <c r="J3429">
        <v>56.787999999999997</v>
      </c>
      <c r="K3429">
        <v>289.857421875</v>
      </c>
    </row>
    <row r="3430" spans="1:11" x14ac:dyDescent="0.25">
      <c r="A3430">
        <v>56.798000000000002</v>
      </c>
      <c r="B3430">
        <v>0</v>
      </c>
      <c r="D3430">
        <v>56.813000000000002</v>
      </c>
      <c r="E3430">
        <v>393.21456909179699</v>
      </c>
      <c r="G3430">
        <v>56.807000000000002</v>
      </c>
      <c r="H3430">
        <v>0</v>
      </c>
      <c r="J3430">
        <v>56.804000000000002</v>
      </c>
      <c r="K3430">
        <v>0</v>
      </c>
    </row>
    <row r="3431" spans="1:11" x14ac:dyDescent="0.25">
      <c r="A3431">
        <v>56.814</v>
      </c>
      <c r="B3431">
        <v>0</v>
      </c>
      <c r="D3431">
        <v>56.829000000000001</v>
      </c>
      <c r="E3431">
        <v>468.34954833984398</v>
      </c>
      <c r="G3431">
        <v>56.823999999999998</v>
      </c>
      <c r="H3431">
        <v>218.072998046875</v>
      </c>
      <c r="J3431">
        <v>56.820999999999998</v>
      </c>
      <c r="K3431">
        <v>248.12904357910199</v>
      </c>
    </row>
    <row r="3432" spans="1:11" x14ac:dyDescent="0.25">
      <c r="A3432">
        <v>56.831000000000003</v>
      </c>
      <c r="B3432">
        <v>344.21527099609398</v>
      </c>
      <c r="D3432">
        <v>56.845999999999997</v>
      </c>
      <c r="E3432">
        <v>382.00427246093801</v>
      </c>
      <c r="G3432">
        <v>56.84</v>
      </c>
      <c r="H3432">
        <v>0</v>
      </c>
      <c r="J3432">
        <v>56.838000000000001</v>
      </c>
      <c r="K3432">
        <v>309.04815673828102</v>
      </c>
    </row>
    <row r="3433" spans="1:11" x14ac:dyDescent="0.25">
      <c r="A3433">
        <v>56.847000000000001</v>
      </c>
      <c r="B3433">
        <v>0</v>
      </c>
      <c r="D3433">
        <v>56.862000000000002</v>
      </c>
      <c r="E3433">
        <v>554.94488525390602</v>
      </c>
      <c r="G3433">
        <v>56.856999999999999</v>
      </c>
      <c r="H3433">
        <v>0</v>
      </c>
      <c r="J3433">
        <v>56.853999999999999</v>
      </c>
      <c r="K3433">
        <v>381.224609375</v>
      </c>
    </row>
    <row r="3434" spans="1:11" x14ac:dyDescent="0.25">
      <c r="A3434">
        <v>56.863999999999997</v>
      </c>
      <c r="B3434">
        <v>0</v>
      </c>
      <c r="D3434">
        <v>56.878999999999998</v>
      </c>
      <c r="E3434">
        <v>469.19940185546898</v>
      </c>
      <c r="G3434">
        <v>56.872999999999998</v>
      </c>
      <c r="H3434">
        <v>219.02279663085901</v>
      </c>
      <c r="J3434">
        <v>56.871000000000002</v>
      </c>
      <c r="K3434">
        <v>0</v>
      </c>
    </row>
    <row r="3435" spans="1:11" x14ac:dyDescent="0.25">
      <c r="A3435">
        <v>56.88</v>
      </c>
      <c r="B3435">
        <v>316.458984375</v>
      </c>
      <c r="D3435">
        <v>56.896000000000001</v>
      </c>
      <c r="E3435">
        <v>352.98245239257801</v>
      </c>
      <c r="G3435">
        <v>56.89</v>
      </c>
      <c r="H3435">
        <v>0</v>
      </c>
      <c r="J3435">
        <v>56.887</v>
      </c>
      <c r="K3435">
        <v>253.81872558593801</v>
      </c>
    </row>
    <row r="3436" spans="1:11" x14ac:dyDescent="0.25">
      <c r="A3436">
        <v>56.896999999999998</v>
      </c>
      <c r="B3436">
        <v>0</v>
      </c>
      <c r="D3436">
        <v>56.911999999999999</v>
      </c>
      <c r="E3436">
        <v>294.57333374023398</v>
      </c>
      <c r="G3436">
        <v>56.906999999999996</v>
      </c>
      <c r="H3436">
        <v>640.79071044921898</v>
      </c>
      <c r="J3436">
        <v>56.904000000000003</v>
      </c>
      <c r="K3436">
        <v>270.07791137695301</v>
      </c>
    </row>
    <row r="3437" spans="1:11" x14ac:dyDescent="0.25">
      <c r="A3437">
        <v>56.914000000000001</v>
      </c>
      <c r="B3437">
        <v>311.67218017578102</v>
      </c>
      <c r="D3437">
        <v>56.929000000000002</v>
      </c>
      <c r="E3437">
        <v>369.42791748046898</v>
      </c>
      <c r="G3437">
        <v>56.923000000000002</v>
      </c>
      <c r="H3437">
        <v>0</v>
      </c>
      <c r="J3437">
        <v>56.92</v>
      </c>
      <c r="K3437">
        <v>430.44644165039102</v>
      </c>
    </row>
    <row r="3438" spans="1:11" x14ac:dyDescent="0.25">
      <c r="A3438">
        <v>56.93</v>
      </c>
      <c r="B3438">
        <v>578.31207275390602</v>
      </c>
      <c r="D3438">
        <v>56.945</v>
      </c>
      <c r="E3438">
        <v>496.55538940429699</v>
      </c>
      <c r="G3438">
        <v>56.94</v>
      </c>
      <c r="H3438">
        <v>0</v>
      </c>
      <c r="J3438">
        <v>56.936999999999998</v>
      </c>
      <c r="K3438">
        <v>203.92727661132801</v>
      </c>
    </row>
    <row r="3439" spans="1:11" x14ac:dyDescent="0.25">
      <c r="A3439">
        <v>56.947000000000003</v>
      </c>
      <c r="B3439">
        <v>349.07897949218801</v>
      </c>
      <c r="D3439">
        <v>56.962000000000003</v>
      </c>
      <c r="E3439">
        <v>339.19900512695301</v>
      </c>
      <c r="G3439">
        <v>56.956000000000003</v>
      </c>
      <c r="H3439">
        <v>243.54953002929699</v>
      </c>
      <c r="J3439">
        <v>56.954000000000001</v>
      </c>
      <c r="K3439">
        <v>213.306884765625</v>
      </c>
    </row>
    <row r="3440" spans="1:11" x14ac:dyDescent="0.25">
      <c r="A3440">
        <v>56.963000000000001</v>
      </c>
      <c r="B3440">
        <v>0</v>
      </c>
      <c r="D3440">
        <v>56.978000000000002</v>
      </c>
      <c r="E3440">
        <v>300.93902587890602</v>
      </c>
      <c r="G3440">
        <v>56.972999999999999</v>
      </c>
      <c r="H3440">
        <v>0</v>
      </c>
      <c r="J3440">
        <v>56.97</v>
      </c>
      <c r="K3440">
        <v>458.74816894531301</v>
      </c>
    </row>
    <row r="3441" spans="1:11" x14ac:dyDescent="0.25">
      <c r="A3441">
        <v>56.98</v>
      </c>
      <c r="B3441">
        <v>235.51039123535199</v>
      </c>
      <c r="D3441">
        <v>56.994999999999997</v>
      </c>
      <c r="E3441">
        <v>406.05130004882801</v>
      </c>
      <c r="G3441">
        <v>56.988999999999997</v>
      </c>
      <c r="H3441">
        <v>0</v>
      </c>
      <c r="J3441">
        <v>56.987000000000002</v>
      </c>
      <c r="K3441">
        <v>318.74002075195301</v>
      </c>
    </row>
    <row r="3442" spans="1:11" x14ac:dyDescent="0.25">
      <c r="A3442">
        <v>56.996000000000002</v>
      </c>
      <c r="B3442">
        <v>340.35046386718801</v>
      </c>
      <c r="D3442">
        <v>57.012</v>
      </c>
      <c r="E3442">
        <v>318.59915161132801</v>
      </c>
      <c r="G3442">
        <v>57.006</v>
      </c>
      <c r="H3442">
        <v>0</v>
      </c>
      <c r="J3442">
        <v>57.003</v>
      </c>
      <c r="K3442">
        <v>375.01574707031301</v>
      </c>
    </row>
    <row r="3443" spans="1:11" x14ac:dyDescent="0.25">
      <c r="A3443">
        <v>57.012999999999998</v>
      </c>
      <c r="B3443">
        <v>0</v>
      </c>
      <c r="D3443">
        <v>57.027999999999999</v>
      </c>
      <c r="E3443">
        <v>454.80126953125</v>
      </c>
      <c r="G3443">
        <v>57.023000000000003</v>
      </c>
      <c r="H3443">
        <v>372.71664428710898</v>
      </c>
      <c r="J3443">
        <v>57.02</v>
      </c>
      <c r="K3443">
        <v>345.9775390625</v>
      </c>
    </row>
    <row r="3444" spans="1:11" x14ac:dyDescent="0.25">
      <c r="A3444">
        <v>57.03</v>
      </c>
      <c r="B3444">
        <v>0</v>
      </c>
      <c r="D3444">
        <v>57.045000000000002</v>
      </c>
      <c r="E3444">
        <v>410.030517578125</v>
      </c>
      <c r="G3444">
        <v>57.039000000000001</v>
      </c>
      <c r="H3444">
        <v>264.64251708984398</v>
      </c>
      <c r="J3444">
        <v>57.036000000000001</v>
      </c>
      <c r="K3444">
        <v>367.97726440429699</v>
      </c>
    </row>
    <row r="3445" spans="1:11" x14ac:dyDescent="0.25">
      <c r="A3445">
        <v>57.045999999999999</v>
      </c>
      <c r="B3445">
        <v>312.37756347656301</v>
      </c>
      <c r="D3445">
        <v>57.061</v>
      </c>
      <c r="E3445">
        <v>394.874267578125</v>
      </c>
      <c r="G3445">
        <v>57.055999999999997</v>
      </c>
      <c r="H3445">
        <v>221.00865173339801</v>
      </c>
      <c r="J3445">
        <v>57.052999999999997</v>
      </c>
      <c r="K3445">
        <v>259.72756958007801</v>
      </c>
    </row>
    <row r="3446" spans="1:11" x14ac:dyDescent="0.25">
      <c r="A3446">
        <v>57.063000000000002</v>
      </c>
      <c r="B3446">
        <v>0</v>
      </c>
      <c r="D3446">
        <v>57.078000000000003</v>
      </c>
      <c r="E3446">
        <v>352.85574340820301</v>
      </c>
      <c r="G3446">
        <v>57.072000000000003</v>
      </c>
      <c r="H3446">
        <v>0</v>
      </c>
      <c r="J3446">
        <v>57.07</v>
      </c>
      <c r="K3446">
        <v>289.81585693359398</v>
      </c>
    </row>
    <row r="3447" spans="1:11" x14ac:dyDescent="0.25">
      <c r="A3447">
        <v>57.079000000000001</v>
      </c>
      <c r="B3447">
        <v>0</v>
      </c>
      <c r="D3447">
        <v>57.094000000000001</v>
      </c>
      <c r="E3447">
        <v>458.84140014648301</v>
      </c>
      <c r="G3447">
        <v>57.088999999999999</v>
      </c>
      <c r="H3447">
        <v>474.85504150390602</v>
      </c>
      <c r="J3447">
        <v>57.085999999999999</v>
      </c>
      <c r="K3447">
        <v>368.73815917968801</v>
      </c>
    </row>
    <row r="3448" spans="1:11" x14ac:dyDescent="0.25">
      <c r="A3448">
        <v>57.095999999999997</v>
      </c>
      <c r="B3448">
        <v>0</v>
      </c>
      <c r="D3448">
        <v>57.110999999999997</v>
      </c>
      <c r="E3448">
        <v>287.81188964843801</v>
      </c>
      <c r="G3448">
        <v>57.104999999999997</v>
      </c>
      <c r="H3448">
        <v>280.70617675781301</v>
      </c>
      <c r="J3448">
        <v>57.103000000000002</v>
      </c>
      <c r="K3448">
        <v>223.42269897460901</v>
      </c>
    </row>
    <row r="3449" spans="1:11" x14ac:dyDescent="0.25">
      <c r="A3449">
        <v>57.112000000000002</v>
      </c>
      <c r="B3449">
        <v>405.29895019531301</v>
      </c>
      <c r="D3449">
        <v>57.128</v>
      </c>
      <c r="E3449">
        <v>320.84170532226602</v>
      </c>
      <c r="G3449">
        <v>57.122</v>
      </c>
      <c r="H3449">
        <v>0</v>
      </c>
      <c r="J3449">
        <v>57.119</v>
      </c>
      <c r="K3449">
        <v>426.74551391601602</v>
      </c>
    </row>
    <row r="3450" spans="1:11" x14ac:dyDescent="0.25">
      <c r="A3450">
        <v>57.128999999999998</v>
      </c>
      <c r="B3450">
        <v>0</v>
      </c>
      <c r="D3450">
        <v>57.143999999999998</v>
      </c>
      <c r="E3450">
        <v>573.18341064453102</v>
      </c>
      <c r="G3450">
        <v>57.139000000000003</v>
      </c>
      <c r="H3450">
        <v>0</v>
      </c>
      <c r="J3450">
        <v>57.136000000000003</v>
      </c>
      <c r="K3450">
        <v>0</v>
      </c>
    </row>
    <row r="3451" spans="1:11" x14ac:dyDescent="0.25">
      <c r="A3451">
        <v>57.146000000000001</v>
      </c>
      <c r="B3451">
        <v>334.379150390625</v>
      </c>
      <c r="D3451">
        <v>57.161000000000001</v>
      </c>
      <c r="E3451">
        <v>467.80972290039102</v>
      </c>
      <c r="G3451">
        <v>57.155000000000001</v>
      </c>
      <c r="H3451">
        <v>0</v>
      </c>
      <c r="J3451">
        <v>57.152000000000001</v>
      </c>
      <c r="K3451">
        <v>0</v>
      </c>
    </row>
    <row r="3452" spans="1:11" x14ac:dyDescent="0.25">
      <c r="A3452">
        <v>57.161999999999999</v>
      </c>
      <c r="B3452">
        <v>0</v>
      </c>
      <c r="D3452">
        <v>57.177</v>
      </c>
      <c r="E3452">
        <v>436.32913208007801</v>
      </c>
      <c r="G3452">
        <v>57.171999999999997</v>
      </c>
      <c r="H3452">
        <v>0</v>
      </c>
      <c r="J3452">
        <v>57.168999999999997</v>
      </c>
      <c r="K3452">
        <v>260.53594970703102</v>
      </c>
    </row>
    <row r="3453" spans="1:11" x14ac:dyDescent="0.25">
      <c r="A3453">
        <v>57.179000000000002</v>
      </c>
      <c r="B3453">
        <v>0</v>
      </c>
      <c r="D3453">
        <v>57.194000000000003</v>
      </c>
      <c r="E3453">
        <v>234.35491943359401</v>
      </c>
      <c r="G3453">
        <v>57.188000000000002</v>
      </c>
      <c r="H3453">
        <v>0</v>
      </c>
      <c r="J3453">
        <v>57.186</v>
      </c>
      <c r="K3453">
        <v>310.55850219726602</v>
      </c>
    </row>
    <row r="3454" spans="1:11" x14ac:dyDescent="0.25">
      <c r="A3454">
        <v>57.195</v>
      </c>
      <c r="B3454">
        <v>0</v>
      </c>
      <c r="D3454">
        <v>57.21</v>
      </c>
      <c r="E3454">
        <v>500.06442260742199</v>
      </c>
      <c r="G3454">
        <v>57.204999999999998</v>
      </c>
      <c r="H3454">
        <v>228.81362915039099</v>
      </c>
      <c r="J3454">
        <v>57.201999999999998</v>
      </c>
      <c r="K3454">
        <v>368.46536254882801</v>
      </c>
    </row>
    <row r="3455" spans="1:11" x14ac:dyDescent="0.25">
      <c r="A3455">
        <v>57.212000000000003</v>
      </c>
      <c r="B3455">
        <v>0</v>
      </c>
      <c r="D3455">
        <v>57.226999999999997</v>
      </c>
      <c r="E3455">
        <v>238.28071594238301</v>
      </c>
      <c r="G3455">
        <v>57.220999999999997</v>
      </c>
      <c r="H3455">
        <v>0</v>
      </c>
      <c r="J3455">
        <v>57.219000000000001</v>
      </c>
      <c r="K3455">
        <v>0</v>
      </c>
    </row>
    <row r="3456" spans="1:11" x14ac:dyDescent="0.25">
      <c r="A3456">
        <v>57.228999999999999</v>
      </c>
      <c r="B3456">
        <v>234.64111328125</v>
      </c>
      <c r="D3456">
        <v>57.244</v>
      </c>
      <c r="E3456">
        <v>404.51397705078102</v>
      </c>
      <c r="G3456">
        <v>57.238</v>
      </c>
      <c r="H3456">
        <v>0</v>
      </c>
      <c r="J3456">
        <v>57.234999999999999</v>
      </c>
      <c r="K3456">
        <v>359.88955688476602</v>
      </c>
    </row>
    <row r="3457" spans="1:11" x14ac:dyDescent="0.25">
      <c r="A3457">
        <v>57.244999999999997</v>
      </c>
      <c r="B3457">
        <v>406.33148193359398</v>
      </c>
      <c r="D3457">
        <v>57.26</v>
      </c>
      <c r="E3457">
        <v>603.58410644531295</v>
      </c>
      <c r="G3457">
        <v>57.255000000000003</v>
      </c>
      <c r="H3457">
        <v>0</v>
      </c>
      <c r="J3457">
        <v>57.252000000000002</v>
      </c>
      <c r="K3457">
        <v>243.06077575683599</v>
      </c>
    </row>
    <row r="3458" spans="1:11" x14ac:dyDescent="0.25">
      <c r="A3458">
        <v>57.262</v>
      </c>
      <c r="B3458">
        <v>418.64813232421898</v>
      </c>
      <c r="D3458">
        <v>57.277000000000001</v>
      </c>
      <c r="E3458">
        <v>273.45108032226602</v>
      </c>
      <c r="G3458">
        <v>57.271000000000001</v>
      </c>
      <c r="H3458">
        <v>0</v>
      </c>
      <c r="J3458">
        <v>57.268000000000001</v>
      </c>
      <c r="K3458">
        <v>255.04357910156301</v>
      </c>
    </row>
    <row r="3459" spans="1:11" x14ac:dyDescent="0.25">
      <c r="A3459">
        <v>57.277999999999999</v>
      </c>
      <c r="B3459">
        <v>0</v>
      </c>
      <c r="D3459">
        <v>57.292999999999999</v>
      </c>
      <c r="E3459">
        <v>277.33377075195301</v>
      </c>
      <c r="G3459">
        <v>57.287999999999997</v>
      </c>
      <c r="H3459">
        <v>419.93722534179699</v>
      </c>
      <c r="J3459">
        <v>57.284999999999997</v>
      </c>
      <c r="K3459">
        <v>0</v>
      </c>
    </row>
    <row r="3460" spans="1:11" x14ac:dyDescent="0.25">
      <c r="A3460">
        <v>57.295000000000002</v>
      </c>
      <c r="B3460">
        <v>0</v>
      </c>
      <c r="D3460">
        <v>57.31</v>
      </c>
      <c r="E3460">
        <v>509.09304809570301</v>
      </c>
      <c r="G3460">
        <v>57.304000000000002</v>
      </c>
      <c r="H3460">
        <v>0</v>
      </c>
      <c r="J3460">
        <v>57.302</v>
      </c>
      <c r="K3460">
        <v>254.38511657714801</v>
      </c>
    </row>
    <row r="3461" spans="1:11" x14ac:dyDescent="0.25">
      <c r="A3461">
        <v>57.311</v>
      </c>
      <c r="B3461">
        <v>266.47955322265602</v>
      </c>
      <c r="D3461">
        <v>57.326000000000001</v>
      </c>
      <c r="E3461">
        <v>422.11245727539102</v>
      </c>
      <c r="G3461">
        <v>57.320999999999998</v>
      </c>
      <c r="H3461">
        <v>0</v>
      </c>
      <c r="J3461">
        <v>57.317999999999998</v>
      </c>
      <c r="K3461">
        <v>260.41897583007801</v>
      </c>
    </row>
    <row r="3462" spans="1:11" x14ac:dyDescent="0.25">
      <c r="A3462">
        <v>57.328000000000003</v>
      </c>
      <c r="B3462">
        <v>0</v>
      </c>
      <c r="D3462">
        <v>57.343000000000004</v>
      </c>
      <c r="E3462">
        <v>416.46112060546898</v>
      </c>
      <c r="G3462">
        <v>57.337000000000003</v>
      </c>
      <c r="H3462">
        <v>0</v>
      </c>
      <c r="J3462">
        <v>57.335000000000001</v>
      </c>
      <c r="K3462">
        <v>356.67626953125</v>
      </c>
    </row>
    <row r="3463" spans="1:11" x14ac:dyDescent="0.25">
      <c r="A3463">
        <v>57.344999999999999</v>
      </c>
      <c r="B3463">
        <v>521.462646484375</v>
      </c>
      <c r="D3463">
        <v>57.36</v>
      </c>
      <c r="E3463">
        <v>381.37496948242199</v>
      </c>
      <c r="G3463">
        <v>57.353999999999999</v>
      </c>
      <c r="H3463">
        <v>263.59304809570301</v>
      </c>
      <c r="J3463">
        <v>57.350999999999999</v>
      </c>
      <c r="K3463">
        <v>0</v>
      </c>
    </row>
    <row r="3464" spans="1:11" x14ac:dyDescent="0.25">
      <c r="A3464">
        <v>57.360999999999997</v>
      </c>
      <c r="B3464">
        <v>0</v>
      </c>
      <c r="D3464">
        <v>57.375999999999998</v>
      </c>
      <c r="E3464">
        <v>410.94692993164102</v>
      </c>
      <c r="G3464">
        <v>57.371000000000002</v>
      </c>
      <c r="H3464">
        <v>0</v>
      </c>
      <c r="J3464">
        <v>57.368000000000002</v>
      </c>
      <c r="K3464">
        <v>0</v>
      </c>
    </row>
    <row r="3465" spans="1:11" x14ac:dyDescent="0.25">
      <c r="A3465">
        <v>57.378</v>
      </c>
      <c r="B3465">
        <v>0</v>
      </c>
      <c r="D3465">
        <v>57.393000000000001</v>
      </c>
      <c r="E3465">
        <v>534.44091796875</v>
      </c>
      <c r="G3465">
        <v>57.387</v>
      </c>
      <c r="H3465">
        <v>0</v>
      </c>
      <c r="J3465">
        <v>57.384</v>
      </c>
      <c r="K3465">
        <v>362.23712158203102</v>
      </c>
    </row>
    <row r="3466" spans="1:11" x14ac:dyDescent="0.25">
      <c r="A3466">
        <v>57.393999999999998</v>
      </c>
      <c r="B3466">
        <v>0</v>
      </c>
      <c r="D3466">
        <v>57.408999999999999</v>
      </c>
      <c r="E3466">
        <v>279.355712890625</v>
      </c>
      <c r="G3466">
        <v>57.404000000000003</v>
      </c>
      <c r="H3466">
        <v>0</v>
      </c>
      <c r="J3466">
        <v>57.401000000000003</v>
      </c>
      <c r="K3466">
        <v>247.59657287597699</v>
      </c>
    </row>
    <row r="3467" spans="1:11" x14ac:dyDescent="0.25">
      <c r="A3467">
        <v>57.411000000000001</v>
      </c>
      <c r="B3467">
        <v>0</v>
      </c>
      <c r="D3467">
        <v>57.426000000000002</v>
      </c>
      <c r="E3467">
        <v>392.94973754882801</v>
      </c>
      <c r="G3467">
        <v>57.42</v>
      </c>
      <c r="H3467">
        <v>0</v>
      </c>
      <c r="J3467">
        <v>57.417999999999999</v>
      </c>
      <c r="K3467">
        <v>0</v>
      </c>
    </row>
    <row r="3468" spans="1:11" x14ac:dyDescent="0.25">
      <c r="A3468">
        <v>57.427</v>
      </c>
      <c r="B3468">
        <v>0</v>
      </c>
      <c r="D3468">
        <v>57.442</v>
      </c>
      <c r="E3468">
        <v>323.58004760742199</v>
      </c>
      <c r="G3468">
        <v>57.436999999999998</v>
      </c>
      <c r="H3468">
        <v>0</v>
      </c>
      <c r="J3468">
        <v>57.433999999999997</v>
      </c>
      <c r="K3468">
        <v>272.57043457031301</v>
      </c>
    </row>
    <row r="3469" spans="1:11" x14ac:dyDescent="0.25">
      <c r="A3469">
        <v>57.444000000000003</v>
      </c>
      <c r="B3469">
        <v>0</v>
      </c>
      <c r="D3469">
        <v>57.459000000000003</v>
      </c>
      <c r="E3469">
        <v>333.9375</v>
      </c>
      <c r="G3469">
        <v>57.453000000000003</v>
      </c>
      <c r="H3469">
        <v>359.72891235351602</v>
      </c>
      <c r="J3469">
        <v>57.451000000000001</v>
      </c>
      <c r="K3469">
        <v>288.49945068359398</v>
      </c>
    </row>
    <row r="3470" spans="1:11" x14ac:dyDescent="0.25">
      <c r="A3470">
        <v>57.460999999999999</v>
      </c>
      <c r="B3470">
        <v>383.46920776367199</v>
      </c>
      <c r="D3470">
        <v>57.475999999999999</v>
      </c>
      <c r="E3470">
        <v>468.99264526367199</v>
      </c>
      <c r="G3470">
        <v>57.47</v>
      </c>
      <c r="H3470">
        <v>0</v>
      </c>
      <c r="J3470">
        <v>57.466999999999999</v>
      </c>
      <c r="K3470">
        <v>303.26766967773398</v>
      </c>
    </row>
    <row r="3471" spans="1:11" x14ac:dyDescent="0.25">
      <c r="A3471">
        <v>57.476999999999997</v>
      </c>
      <c r="B3471">
        <v>343.52969360351602</v>
      </c>
      <c r="D3471">
        <v>57.491999999999997</v>
      </c>
      <c r="E3471">
        <v>422.03787231445301</v>
      </c>
      <c r="G3471">
        <v>57.487000000000002</v>
      </c>
      <c r="H3471">
        <v>367.72964477539102</v>
      </c>
      <c r="J3471">
        <v>57.484000000000002</v>
      </c>
      <c r="K3471">
        <v>221.10409545898401</v>
      </c>
    </row>
    <row r="3472" spans="1:11" x14ac:dyDescent="0.25">
      <c r="A3472">
        <v>57.494</v>
      </c>
      <c r="B3472">
        <v>508.83563232421898</v>
      </c>
      <c r="D3472">
        <v>57.509</v>
      </c>
      <c r="E3472">
        <v>510.31793212890602</v>
      </c>
      <c r="G3472">
        <v>57.503</v>
      </c>
      <c r="H3472">
        <v>429.97970581054699</v>
      </c>
      <c r="J3472">
        <v>57.500999999999998</v>
      </c>
      <c r="K3472">
        <v>260.16680908203102</v>
      </c>
    </row>
    <row r="3473" spans="1:11" x14ac:dyDescent="0.25">
      <c r="A3473">
        <v>57.51</v>
      </c>
      <c r="B3473">
        <v>441.24057006835898</v>
      </c>
      <c r="D3473">
        <v>57.524999999999999</v>
      </c>
      <c r="E3473">
        <v>460.42843627929699</v>
      </c>
      <c r="G3473">
        <v>57.52</v>
      </c>
      <c r="H3473">
        <v>0</v>
      </c>
      <c r="J3473">
        <v>57.517000000000003</v>
      </c>
      <c r="K3473">
        <v>246.74758911132801</v>
      </c>
    </row>
    <row r="3474" spans="1:11" x14ac:dyDescent="0.25">
      <c r="A3474">
        <v>57.527000000000001</v>
      </c>
      <c r="B3474">
        <v>317.35400390625</v>
      </c>
      <c r="D3474">
        <v>57.542000000000002</v>
      </c>
      <c r="E3474">
        <v>418.78024291992199</v>
      </c>
      <c r="G3474">
        <v>57.536000000000001</v>
      </c>
      <c r="H3474">
        <v>264.11886596679699</v>
      </c>
      <c r="J3474">
        <v>57.533999999999999</v>
      </c>
      <c r="K3474">
        <v>0</v>
      </c>
    </row>
    <row r="3475" spans="1:11" x14ac:dyDescent="0.25">
      <c r="A3475">
        <v>57.542999999999999</v>
      </c>
      <c r="B3475">
        <v>0</v>
      </c>
      <c r="D3475">
        <v>57.558999999999997</v>
      </c>
      <c r="E3475">
        <v>497.686279296875</v>
      </c>
      <c r="G3475">
        <v>57.552999999999997</v>
      </c>
      <c r="H3475">
        <v>242.77867126464801</v>
      </c>
      <c r="J3475">
        <v>57.55</v>
      </c>
      <c r="K3475">
        <v>263.44717407226602</v>
      </c>
    </row>
    <row r="3476" spans="1:11" x14ac:dyDescent="0.25">
      <c r="A3476">
        <v>57.56</v>
      </c>
      <c r="B3476">
        <v>490.66680908203102</v>
      </c>
      <c r="D3476">
        <v>57.575000000000003</v>
      </c>
      <c r="E3476">
        <v>279.62969970703102</v>
      </c>
      <c r="G3476">
        <v>57.569000000000003</v>
      </c>
      <c r="H3476">
        <v>0</v>
      </c>
      <c r="J3476">
        <v>57.567</v>
      </c>
      <c r="K3476">
        <v>269.98153686523398</v>
      </c>
    </row>
    <row r="3477" spans="1:11" x14ac:dyDescent="0.25">
      <c r="A3477">
        <v>57.576999999999998</v>
      </c>
      <c r="B3477">
        <v>0</v>
      </c>
      <c r="D3477">
        <v>57.591999999999999</v>
      </c>
      <c r="E3477">
        <v>356.15646362304699</v>
      </c>
      <c r="G3477">
        <v>57.585999999999999</v>
      </c>
      <c r="H3477">
        <v>0</v>
      </c>
      <c r="J3477">
        <v>57.582999999999998</v>
      </c>
      <c r="K3477">
        <v>288.107666015625</v>
      </c>
    </row>
    <row r="3478" spans="1:11" x14ac:dyDescent="0.25">
      <c r="A3478">
        <v>57.593000000000004</v>
      </c>
      <c r="B3478">
        <v>0</v>
      </c>
      <c r="D3478">
        <v>57.607999999999997</v>
      </c>
      <c r="E3478">
        <v>270.99182128906301</v>
      </c>
      <c r="G3478">
        <v>57.603000000000002</v>
      </c>
      <c r="H3478">
        <v>0</v>
      </c>
      <c r="J3478">
        <v>57.6</v>
      </c>
      <c r="K3478">
        <v>371.66122436523398</v>
      </c>
    </row>
    <row r="3479" spans="1:11" x14ac:dyDescent="0.25">
      <c r="A3479">
        <v>57.61</v>
      </c>
      <c r="B3479">
        <v>0</v>
      </c>
      <c r="D3479">
        <v>57.625</v>
      </c>
      <c r="E3479">
        <v>313.966552734375</v>
      </c>
      <c r="G3479">
        <v>57.619</v>
      </c>
      <c r="H3479">
        <v>0</v>
      </c>
      <c r="J3479">
        <v>57.616999999999997</v>
      </c>
      <c r="K3479">
        <v>271.60430908203102</v>
      </c>
    </row>
    <row r="3480" spans="1:11" x14ac:dyDescent="0.25">
      <c r="A3480">
        <v>57.625999999999998</v>
      </c>
      <c r="B3480">
        <v>600.82092285156205</v>
      </c>
      <c r="D3480">
        <v>57.640999999999998</v>
      </c>
      <c r="E3480">
        <v>380.82598876953102</v>
      </c>
      <c r="G3480">
        <v>57.636000000000003</v>
      </c>
      <c r="H3480">
        <v>249.68927001953099</v>
      </c>
      <c r="J3480">
        <v>57.633000000000003</v>
      </c>
      <c r="K3480">
        <v>337.55358886718801</v>
      </c>
    </row>
    <row r="3481" spans="1:11" x14ac:dyDescent="0.25">
      <c r="A3481">
        <v>57.643000000000001</v>
      </c>
      <c r="B3481">
        <v>493.51950073242199</v>
      </c>
      <c r="D3481">
        <v>57.658000000000001</v>
      </c>
      <c r="E3481">
        <v>431.27667236328102</v>
      </c>
      <c r="G3481">
        <v>57.652000000000001</v>
      </c>
      <c r="H3481">
        <v>274.74166870117199</v>
      </c>
      <c r="J3481">
        <v>57.65</v>
      </c>
      <c r="K3481">
        <v>428.64108276367199</v>
      </c>
    </row>
    <row r="3482" spans="1:11" x14ac:dyDescent="0.25">
      <c r="A3482">
        <v>57.658999999999999</v>
      </c>
      <c r="B3482">
        <v>0</v>
      </c>
      <c r="D3482">
        <v>57.674999999999997</v>
      </c>
      <c r="E3482">
        <v>427.74789428710898</v>
      </c>
      <c r="G3482">
        <v>57.668999999999997</v>
      </c>
      <c r="H3482">
        <v>339.83966064453102</v>
      </c>
      <c r="J3482">
        <v>57.665999999999997</v>
      </c>
      <c r="K3482">
        <v>216.23712158203099</v>
      </c>
    </row>
    <row r="3483" spans="1:11" x14ac:dyDescent="0.25">
      <c r="A3483">
        <v>57.676000000000002</v>
      </c>
      <c r="B3483">
        <v>0</v>
      </c>
      <c r="D3483">
        <v>57.691000000000003</v>
      </c>
      <c r="E3483">
        <v>523.388427734375</v>
      </c>
      <c r="G3483">
        <v>57.685000000000002</v>
      </c>
      <c r="H3483">
        <v>0</v>
      </c>
      <c r="J3483">
        <v>57.683</v>
      </c>
      <c r="K3483">
        <v>300.12594604492199</v>
      </c>
    </row>
    <row r="3484" spans="1:11" x14ac:dyDescent="0.25">
      <c r="A3484">
        <v>57.692999999999998</v>
      </c>
      <c r="B3484">
        <v>281.34982299804699</v>
      </c>
      <c r="D3484">
        <v>57.707999999999998</v>
      </c>
      <c r="E3484">
        <v>257.77716064453102</v>
      </c>
      <c r="G3484">
        <v>57.701999999999998</v>
      </c>
      <c r="H3484">
        <v>0</v>
      </c>
      <c r="J3484">
        <v>57.698999999999998</v>
      </c>
      <c r="K3484">
        <v>283.75262451171898</v>
      </c>
    </row>
    <row r="3485" spans="1:11" x14ac:dyDescent="0.25">
      <c r="A3485">
        <v>57.709000000000003</v>
      </c>
      <c r="B3485">
        <v>0</v>
      </c>
      <c r="D3485">
        <v>57.723999999999997</v>
      </c>
      <c r="E3485">
        <v>401.92974853515602</v>
      </c>
      <c r="G3485">
        <v>57.719000000000001</v>
      </c>
      <c r="H3485">
        <v>336.41531372070301</v>
      </c>
      <c r="J3485">
        <v>57.716000000000001</v>
      </c>
      <c r="K3485">
        <v>363.25988769531301</v>
      </c>
    </row>
    <row r="3486" spans="1:11" x14ac:dyDescent="0.25">
      <c r="A3486">
        <v>57.725999999999999</v>
      </c>
      <c r="B3486">
        <v>0</v>
      </c>
      <c r="D3486">
        <v>57.741</v>
      </c>
      <c r="E3486">
        <v>244.83726501464801</v>
      </c>
      <c r="G3486">
        <v>57.734999999999999</v>
      </c>
      <c r="H3486">
        <v>219.85710144043</v>
      </c>
      <c r="J3486">
        <v>57.732999999999997</v>
      </c>
      <c r="K3486">
        <v>343.48776245117199</v>
      </c>
    </row>
    <row r="3487" spans="1:11" x14ac:dyDescent="0.25">
      <c r="A3487">
        <v>57.741999999999997</v>
      </c>
      <c r="B3487">
        <v>400.60858154296898</v>
      </c>
      <c r="D3487">
        <v>57.756999999999998</v>
      </c>
      <c r="E3487">
        <v>280.0283203125</v>
      </c>
      <c r="G3487">
        <v>57.752000000000002</v>
      </c>
      <c r="H3487">
        <v>0</v>
      </c>
      <c r="J3487">
        <v>57.749000000000002</v>
      </c>
      <c r="K3487">
        <v>389.48593139648398</v>
      </c>
    </row>
    <row r="3488" spans="1:11" x14ac:dyDescent="0.25">
      <c r="A3488">
        <v>57.759</v>
      </c>
      <c r="B3488">
        <v>393.61248779296898</v>
      </c>
      <c r="D3488">
        <v>57.774000000000001</v>
      </c>
      <c r="E3488">
        <v>413.66281127929699</v>
      </c>
      <c r="G3488">
        <v>57.768000000000001</v>
      </c>
      <c r="H3488">
        <v>0</v>
      </c>
      <c r="J3488">
        <v>57.765999999999998</v>
      </c>
      <c r="K3488">
        <v>275.09484863281301</v>
      </c>
    </row>
    <row r="3489" spans="1:11" x14ac:dyDescent="0.25">
      <c r="A3489">
        <v>57.774999999999999</v>
      </c>
      <c r="B3489">
        <v>0</v>
      </c>
      <c r="D3489">
        <v>57.790999999999997</v>
      </c>
      <c r="E3489">
        <v>567.62219238281295</v>
      </c>
      <c r="G3489">
        <v>57.784999999999997</v>
      </c>
      <c r="H3489">
        <v>0</v>
      </c>
      <c r="J3489">
        <v>57.781999999999996</v>
      </c>
      <c r="K3489">
        <v>340.46694946289102</v>
      </c>
    </row>
    <row r="3490" spans="1:11" x14ac:dyDescent="0.25">
      <c r="A3490">
        <v>57.792000000000002</v>
      </c>
      <c r="B3490">
        <v>0</v>
      </c>
      <c r="D3490">
        <v>57.807000000000002</v>
      </c>
      <c r="E3490">
        <v>325.00842285156301</v>
      </c>
      <c r="G3490">
        <v>57.801000000000002</v>
      </c>
      <c r="H3490">
        <v>0</v>
      </c>
      <c r="J3490">
        <v>57.798999999999999</v>
      </c>
      <c r="K3490">
        <v>233.95341491699199</v>
      </c>
    </row>
    <row r="3491" spans="1:11" x14ac:dyDescent="0.25">
      <c r="A3491">
        <v>57.808999999999997</v>
      </c>
      <c r="B3491">
        <v>256.027587890625</v>
      </c>
      <c r="D3491">
        <v>57.823999999999998</v>
      </c>
      <c r="E3491">
        <v>462.21087646484398</v>
      </c>
      <c r="G3491">
        <v>57.817999999999998</v>
      </c>
      <c r="H3491">
        <v>0</v>
      </c>
      <c r="J3491">
        <v>57.814999999999998</v>
      </c>
      <c r="K3491">
        <v>398.426025390625</v>
      </c>
    </row>
    <row r="3492" spans="1:11" x14ac:dyDescent="0.25">
      <c r="A3492">
        <v>57.825000000000003</v>
      </c>
      <c r="B3492">
        <v>0</v>
      </c>
      <c r="D3492">
        <v>57.84</v>
      </c>
      <c r="E3492">
        <v>322.77175903320301</v>
      </c>
      <c r="G3492">
        <v>57.835000000000001</v>
      </c>
      <c r="H3492">
        <v>227.52200317382801</v>
      </c>
      <c r="J3492">
        <v>57.832000000000001</v>
      </c>
      <c r="K3492">
        <v>282.67633056640602</v>
      </c>
    </row>
    <row r="3493" spans="1:11" x14ac:dyDescent="0.25">
      <c r="A3493">
        <v>57.841999999999999</v>
      </c>
      <c r="B3493">
        <v>0</v>
      </c>
      <c r="D3493">
        <v>57.856999999999999</v>
      </c>
      <c r="E3493">
        <v>200.54325866699199</v>
      </c>
      <c r="G3493">
        <v>57.850999999999999</v>
      </c>
      <c r="H3493">
        <v>0</v>
      </c>
      <c r="J3493">
        <v>57.848999999999997</v>
      </c>
      <c r="K3493">
        <v>278.7197265625</v>
      </c>
    </row>
    <row r="3494" spans="1:11" x14ac:dyDescent="0.25">
      <c r="A3494">
        <v>57.857999999999997</v>
      </c>
      <c r="B3494">
        <v>0</v>
      </c>
      <c r="D3494">
        <v>57.872999999999998</v>
      </c>
      <c r="E3494">
        <v>313.91903686523398</v>
      </c>
      <c r="G3494">
        <v>57.868000000000002</v>
      </c>
      <c r="H3494">
        <v>0</v>
      </c>
      <c r="J3494">
        <v>57.865000000000002</v>
      </c>
      <c r="K3494">
        <v>0</v>
      </c>
    </row>
    <row r="3495" spans="1:11" x14ac:dyDescent="0.25">
      <c r="A3495">
        <v>57.875</v>
      </c>
      <c r="B3495">
        <v>0</v>
      </c>
      <c r="D3495">
        <v>57.89</v>
      </c>
      <c r="E3495">
        <v>642.46929931640602</v>
      </c>
      <c r="G3495">
        <v>57.884</v>
      </c>
      <c r="H3495">
        <v>0</v>
      </c>
      <c r="J3495">
        <v>57.881999999999998</v>
      </c>
      <c r="K3495">
        <v>245.31956481933599</v>
      </c>
    </row>
    <row r="3496" spans="1:11" x14ac:dyDescent="0.25">
      <c r="A3496">
        <v>57.890999999999998</v>
      </c>
      <c r="B3496">
        <v>474.43536376953102</v>
      </c>
      <c r="D3496">
        <v>57.906999999999996</v>
      </c>
      <c r="E3496">
        <v>551.2900390625</v>
      </c>
      <c r="G3496">
        <v>57.901000000000003</v>
      </c>
      <c r="H3496">
        <v>0</v>
      </c>
      <c r="J3496">
        <v>57.898000000000003</v>
      </c>
      <c r="K3496">
        <v>264.40615844726602</v>
      </c>
    </row>
    <row r="3497" spans="1:11" x14ac:dyDescent="0.25">
      <c r="A3497">
        <v>57.908000000000001</v>
      </c>
      <c r="B3497">
        <v>280.76727294921898</v>
      </c>
      <c r="D3497">
        <v>57.923000000000002</v>
      </c>
      <c r="E3497">
        <v>387.06317138671801</v>
      </c>
      <c r="G3497">
        <v>57.917999999999999</v>
      </c>
      <c r="H3497">
        <v>0</v>
      </c>
      <c r="J3497">
        <v>57.914999999999999</v>
      </c>
      <c r="K3497">
        <v>337.67037963867199</v>
      </c>
    </row>
    <row r="3498" spans="1:11" x14ac:dyDescent="0.25">
      <c r="A3498">
        <v>57.924999999999997</v>
      </c>
      <c r="B3498">
        <v>390.97622680664102</v>
      </c>
      <c r="D3498">
        <v>57.94</v>
      </c>
      <c r="E3498">
        <v>305.03918457031301</v>
      </c>
      <c r="G3498">
        <v>57.933999999999997</v>
      </c>
      <c r="H3498">
        <v>0</v>
      </c>
      <c r="J3498">
        <v>57.930999999999997</v>
      </c>
      <c r="K3498">
        <v>438.55508422851602</v>
      </c>
    </row>
    <row r="3499" spans="1:11" x14ac:dyDescent="0.25">
      <c r="A3499">
        <v>57.941000000000003</v>
      </c>
      <c r="B3499">
        <v>0</v>
      </c>
      <c r="D3499">
        <v>57.956000000000003</v>
      </c>
      <c r="E3499">
        <v>341.85195922851602</v>
      </c>
      <c r="G3499">
        <v>57.951000000000001</v>
      </c>
      <c r="H3499">
        <v>0</v>
      </c>
      <c r="J3499">
        <v>57.948</v>
      </c>
      <c r="K3499">
        <v>294.39532470703102</v>
      </c>
    </row>
    <row r="3500" spans="1:11" x14ac:dyDescent="0.25">
      <c r="A3500">
        <v>57.957999999999998</v>
      </c>
      <c r="B3500">
        <v>285.33453369140602</v>
      </c>
      <c r="D3500">
        <v>57.972999999999999</v>
      </c>
      <c r="E3500">
        <v>440.66494750976602</v>
      </c>
      <c r="G3500">
        <v>57.966999999999999</v>
      </c>
      <c r="H3500">
        <v>0</v>
      </c>
      <c r="J3500">
        <v>57.965000000000003</v>
      </c>
      <c r="K3500">
        <v>0</v>
      </c>
    </row>
    <row r="3501" spans="1:11" x14ac:dyDescent="0.25">
      <c r="A3501">
        <v>57.973999999999997</v>
      </c>
      <c r="B3501">
        <v>448.32269287109301</v>
      </c>
      <c r="D3501">
        <v>57.988999999999997</v>
      </c>
      <c r="E3501">
        <v>356.48651123046898</v>
      </c>
      <c r="G3501">
        <v>57.984000000000002</v>
      </c>
      <c r="H3501">
        <v>302.21783447265602</v>
      </c>
      <c r="J3501">
        <v>57.981000000000002</v>
      </c>
      <c r="K3501">
        <v>343.04653930664102</v>
      </c>
    </row>
    <row r="3502" spans="1:11" x14ac:dyDescent="0.25">
      <c r="A3502">
        <v>57.991</v>
      </c>
      <c r="B3502">
        <v>0</v>
      </c>
      <c r="D3502">
        <v>58.006</v>
      </c>
      <c r="E3502">
        <v>541.797607421875</v>
      </c>
      <c r="G3502">
        <v>58</v>
      </c>
      <c r="H3502">
        <v>0</v>
      </c>
      <c r="J3502">
        <v>57.997999999999998</v>
      </c>
      <c r="K3502">
        <v>369.23526000976602</v>
      </c>
    </row>
    <row r="3503" spans="1:11" x14ac:dyDescent="0.25">
      <c r="A3503">
        <v>58.006999999999998</v>
      </c>
      <c r="B3503">
        <v>0</v>
      </c>
      <c r="D3503">
        <v>58.023000000000003</v>
      </c>
      <c r="E3503">
        <v>394.87423706054699</v>
      </c>
      <c r="G3503">
        <v>58.017000000000003</v>
      </c>
      <c r="H3503">
        <v>0</v>
      </c>
      <c r="J3503">
        <v>58.014000000000003</v>
      </c>
      <c r="K3503">
        <v>402.43893432617199</v>
      </c>
    </row>
    <row r="3504" spans="1:11" x14ac:dyDescent="0.25">
      <c r="A3504">
        <v>58.024000000000001</v>
      </c>
      <c r="B3504">
        <v>0</v>
      </c>
      <c r="D3504">
        <v>58.039000000000001</v>
      </c>
      <c r="E3504">
        <v>636.57482910156205</v>
      </c>
      <c r="G3504">
        <v>58.033999999999999</v>
      </c>
      <c r="H3504">
        <v>489.81439208984398</v>
      </c>
      <c r="J3504">
        <v>58.030999999999999</v>
      </c>
      <c r="K3504">
        <v>377.25003051757801</v>
      </c>
    </row>
    <row r="3505" spans="1:11" x14ac:dyDescent="0.25">
      <c r="A3505">
        <v>58.040999999999997</v>
      </c>
      <c r="B3505">
        <v>0</v>
      </c>
      <c r="D3505">
        <v>58.055999999999997</v>
      </c>
      <c r="E3505">
        <v>508.95111083984398</v>
      </c>
      <c r="G3505">
        <v>58.05</v>
      </c>
      <c r="H3505">
        <v>291.46221923828102</v>
      </c>
      <c r="J3505">
        <v>58.046999999999997</v>
      </c>
      <c r="K3505">
        <v>324.65286254882801</v>
      </c>
    </row>
    <row r="3506" spans="1:11" x14ac:dyDescent="0.25">
      <c r="A3506">
        <v>58.057000000000002</v>
      </c>
      <c r="B3506">
        <v>0</v>
      </c>
      <c r="D3506">
        <v>58.072000000000003</v>
      </c>
      <c r="E3506">
        <v>268.91152954101602</v>
      </c>
      <c r="G3506">
        <v>58.067</v>
      </c>
      <c r="H3506">
        <v>228.33819580078099</v>
      </c>
      <c r="J3506">
        <v>58.064</v>
      </c>
      <c r="K3506">
        <v>262.92712402343801</v>
      </c>
    </row>
    <row r="3507" spans="1:11" x14ac:dyDescent="0.25">
      <c r="A3507">
        <v>58.073999999999998</v>
      </c>
      <c r="B3507">
        <v>469.63650512695301</v>
      </c>
      <c r="D3507">
        <v>58.088999999999999</v>
      </c>
      <c r="E3507">
        <v>369.75799560546801</v>
      </c>
      <c r="G3507">
        <v>58.082999999999998</v>
      </c>
      <c r="H3507">
        <v>0</v>
      </c>
      <c r="J3507">
        <v>58.081000000000003</v>
      </c>
      <c r="K3507">
        <v>586.418212890625</v>
      </c>
    </row>
    <row r="3508" spans="1:11" x14ac:dyDescent="0.25">
      <c r="A3508">
        <v>58.09</v>
      </c>
      <c r="B3508">
        <v>0</v>
      </c>
      <c r="D3508">
        <v>58.104999999999997</v>
      </c>
      <c r="E3508">
        <v>408.70608520507801</v>
      </c>
      <c r="G3508">
        <v>58.1</v>
      </c>
      <c r="H3508">
        <v>304.307861328125</v>
      </c>
      <c r="J3508">
        <v>58.097000000000001</v>
      </c>
      <c r="K3508">
        <v>332.95321655273398</v>
      </c>
    </row>
    <row r="3509" spans="1:11" x14ac:dyDescent="0.25">
      <c r="A3509">
        <v>58.106999999999999</v>
      </c>
      <c r="B3509">
        <v>407.61056518554699</v>
      </c>
      <c r="D3509">
        <v>58.122</v>
      </c>
      <c r="E3509">
        <v>310.31301879882801</v>
      </c>
      <c r="G3509">
        <v>58.116</v>
      </c>
      <c r="H3509">
        <v>0</v>
      </c>
      <c r="J3509">
        <v>58.113999999999997</v>
      </c>
      <c r="K3509">
        <v>379.75238037109398</v>
      </c>
    </row>
    <row r="3510" spans="1:11" x14ac:dyDescent="0.25">
      <c r="A3510">
        <v>58.122999999999998</v>
      </c>
      <c r="B3510">
        <v>321.01803588867199</v>
      </c>
      <c r="D3510">
        <v>58.139000000000003</v>
      </c>
      <c r="E3510">
        <v>477.50680541992199</v>
      </c>
      <c r="G3510">
        <v>58.133000000000003</v>
      </c>
      <c r="H3510">
        <v>272.42889404296898</v>
      </c>
      <c r="J3510">
        <v>58.13</v>
      </c>
      <c r="K3510">
        <v>0</v>
      </c>
    </row>
    <row r="3511" spans="1:11" x14ac:dyDescent="0.25">
      <c r="A3511">
        <v>58.14</v>
      </c>
      <c r="B3511">
        <v>285.03689575195301</v>
      </c>
      <c r="D3511">
        <v>58.155000000000001</v>
      </c>
      <c r="E3511">
        <v>316.35800170898398</v>
      </c>
      <c r="G3511">
        <v>58.15</v>
      </c>
      <c r="H3511">
        <v>0</v>
      </c>
      <c r="J3511">
        <v>58.146999999999998</v>
      </c>
      <c r="K3511">
        <v>0</v>
      </c>
    </row>
    <row r="3512" spans="1:11" x14ac:dyDescent="0.25">
      <c r="A3512">
        <v>58.156999999999996</v>
      </c>
      <c r="B3512">
        <v>302.65597534179699</v>
      </c>
      <c r="D3512">
        <v>58.171999999999997</v>
      </c>
      <c r="E3512">
        <v>336.94567871093801</v>
      </c>
      <c r="G3512">
        <v>58.165999999999997</v>
      </c>
      <c r="H3512">
        <v>316.58535766601602</v>
      </c>
      <c r="J3512">
        <v>58.162999999999997</v>
      </c>
      <c r="K3512">
        <v>466.47463989257801</v>
      </c>
    </row>
    <row r="3513" spans="1:11" x14ac:dyDescent="0.25">
      <c r="A3513">
        <v>58.173000000000002</v>
      </c>
      <c r="B3513">
        <v>0</v>
      </c>
      <c r="D3513">
        <v>58.188000000000002</v>
      </c>
      <c r="E3513">
        <v>475.67767333984398</v>
      </c>
      <c r="G3513">
        <v>58.183</v>
      </c>
      <c r="H3513">
        <v>0</v>
      </c>
      <c r="J3513">
        <v>58.18</v>
      </c>
      <c r="K3513">
        <v>311.46057128906301</v>
      </c>
    </row>
    <row r="3514" spans="1:11" x14ac:dyDescent="0.25">
      <c r="A3514">
        <v>58.19</v>
      </c>
      <c r="B3514">
        <v>372.93252563476602</v>
      </c>
      <c r="D3514">
        <v>58.204999999999998</v>
      </c>
      <c r="E3514">
        <v>410.581787109375</v>
      </c>
      <c r="G3514">
        <v>58.198999999999998</v>
      </c>
      <c r="H3514">
        <v>0</v>
      </c>
      <c r="J3514">
        <v>58.197000000000003</v>
      </c>
      <c r="K3514">
        <v>321.95767211914102</v>
      </c>
    </row>
    <row r="3515" spans="1:11" x14ac:dyDescent="0.25">
      <c r="A3515">
        <v>58.206000000000003</v>
      </c>
      <c r="B3515">
        <v>352.89608764648398</v>
      </c>
      <c r="D3515">
        <v>58.220999999999997</v>
      </c>
      <c r="E3515">
        <v>369.40133666992199</v>
      </c>
      <c r="G3515">
        <v>58.216000000000001</v>
      </c>
      <c r="H3515">
        <v>0</v>
      </c>
      <c r="J3515">
        <v>58.213000000000001</v>
      </c>
      <c r="K3515">
        <v>0</v>
      </c>
    </row>
    <row r="3516" spans="1:11" x14ac:dyDescent="0.25">
      <c r="A3516">
        <v>58.222999999999999</v>
      </c>
      <c r="B3516">
        <v>375.94631958007801</v>
      </c>
      <c r="D3516">
        <v>58.238</v>
      </c>
      <c r="E3516">
        <v>373.16842651367199</v>
      </c>
      <c r="G3516">
        <v>58.231999999999999</v>
      </c>
      <c r="H3516">
        <v>0</v>
      </c>
      <c r="J3516">
        <v>58.23</v>
      </c>
      <c r="K3516">
        <v>0</v>
      </c>
    </row>
    <row r="3517" spans="1:11" x14ac:dyDescent="0.25">
      <c r="A3517">
        <v>58.238999999999997</v>
      </c>
      <c r="B3517">
        <v>0</v>
      </c>
      <c r="D3517">
        <v>58.255000000000003</v>
      </c>
      <c r="E3517">
        <v>567.642822265625</v>
      </c>
      <c r="G3517">
        <v>58.249000000000002</v>
      </c>
      <c r="H3517">
        <v>263.56259155273398</v>
      </c>
      <c r="J3517">
        <v>58.246000000000002</v>
      </c>
      <c r="K3517">
        <v>340.42791748046898</v>
      </c>
    </row>
    <row r="3518" spans="1:11" x14ac:dyDescent="0.25">
      <c r="A3518">
        <v>58.256</v>
      </c>
      <c r="B3518">
        <v>369.65377807617199</v>
      </c>
      <c r="D3518">
        <v>58.271000000000001</v>
      </c>
      <c r="E3518">
        <v>298.03958129882801</v>
      </c>
      <c r="G3518">
        <v>58.265999999999998</v>
      </c>
      <c r="H3518">
        <v>236.70909118652301</v>
      </c>
      <c r="J3518">
        <v>58.262999999999998</v>
      </c>
      <c r="K3518">
        <v>0</v>
      </c>
    </row>
    <row r="3519" spans="1:11" x14ac:dyDescent="0.25">
      <c r="A3519">
        <v>58.273000000000003</v>
      </c>
      <c r="B3519">
        <v>461.75640869140602</v>
      </c>
      <c r="D3519">
        <v>58.287999999999997</v>
      </c>
      <c r="E3519">
        <v>394.99670410156301</v>
      </c>
      <c r="G3519">
        <v>58.281999999999996</v>
      </c>
      <c r="H3519">
        <v>0</v>
      </c>
      <c r="J3519">
        <v>58.279000000000003</v>
      </c>
      <c r="K3519">
        <v>495.52960205078102</v>
      </c>
    </row>
    <row r="3520" spans="1:11" x14ac:dyDescent="0.25">
      <c r="A3520">
        <v>58.289000000000001</v>
      </c>
      <c r="B3520">
        <v>313.90612792968801</v>
      </c>
      <c r="D3520">
        <v>58.304000000000002</v>
      </c>
      <c r="E3520">
        <v>410.80853271484398</v>
      </c>
      <c r="G3520">
        <v>58.298999999999999</v>
      </c>
      <c r="H3520">
        <v>0</v>
      </c>
      <c r="J3520">
        <v>58.295999999999999</v>
      </c>
      <c r="K3520">
        <v>236.223068237305</v>
      </c>
    </row>
    <row r="3521" spans="1:11" x14ac:dyDescent="0.25">
      <c r="A3521">
        <v>58.305999999999997</v>
      </c>
      <c r="B3521">
        <v>0</v>
      </c>
      <c r="D3521">
        <v>58.320999999999998</v>
      </c>
      <c r="E3521">
        <v>470.40542602539102</v>
      </c>
      <c r="G3521">
        <v>58.314999999999998</v>
      </c>
      <c r="H3521">
        <v>288.50564575195301</v>
      </c>
      <c r="J3521">
        <v>58.313000000000002</v>
      </c>
      <c r="K3521">
        <v>332.24688720703102</v>
      </c>
    </row>
    <row r="3522" spans="1:11" x14ac:dyDescent="0.25">
      <c r="A3522">
        <v>58.322000000000003</v>
      </c>
      <c r="B3522">
        <v>358.39483642578102</v>
      </c>
      <c r="D3522">
        <v>58.337000000000003</v>
      </c>
      <c r="E3522">
        <v>584.20697021484398</v>
      </c>
      <c r="G3522">
        <v>58.332000000000001</v>
      </c>
      <c r="H3522">
        <v>215.87167358398401</v>
      </c>
      <c r="J3522">
        <v>58.329000000000001</v>
      </c>
      <c r="K3522">
        <v>225.91098022460901</v>
      </c>
    </row>
    <row r="3523" spans="1:11" x14ac:dyDescent="0.25">
      <c r="A3523">
        <v>58.338999999999999</v>
      </c>
      <c r="B3523">
        <v>338.86544799804699</v>
      </c>
      <c r="D3523">
        <v>58.353999999999999</v>
      </c>
      <c r="E3523">
        <v>289.71609497070301</v>
      </c>
      <c r="G3523">
        <v>58.347999999999999</v>
      </c>
      <c r="H3523">
        <v>0</v>
      </c>
      <c r="J3523">
        <v>58.345999999999997</v>
      </c>
      <c r="K3523">
        <v>308.27935791015602</v>
      </c>
    </row>
    <row r="3524" spans="1:11" x14ac:dyDescent="0.25">
      <c r="A3524">
        <v>58.354999999999997</v>
      </c>
      <c r="B3524">
        <v>261.10586547851602</v>
      </c>
      <c r="D3524">
        <v>58.371000000000002</v>
      </c>
      <c r="E3524">
        <v>427.44174194335898</v>
      </c>
      <c r="G3524">
        <v>58.365000000000002</v>
      </c>
      <c r="H3524">
        <v>0</v>
      </c>
      <c r="J3524">
        <v>58.362000000000002</v>
      </c>
      <c r="K3524">
        <v>0</v>
      </c>
    </row>
    <row r="3525" spans="1:11" x14ac:dyDescent="0.25">
      <c r="A3525">
        <v>58.372</v>
      </c>
      <c r="B3525">
        <v>488.87316894531301</v>
      </c>
      <c r="D3525">
        <v>58.387</v>
      </c>
      <c r="E3525">
        <v>500.501220703125</v>
      </c>
      <c r="G3525">
        <v>58.381999999999998</v>
      </c>
      <c r="H3525">
        <v>0</v>
      </c>
      <c r="J3525">
        <v>58.378999999999998</v>
      </c>
      <c r="K3525">
        <v>415.51974487304699</v>
      </c>
    </row>
    <row r="3526" spans="1:11" x14ac:dyDescent="0.25">
      <c r="A3526">
        <v>58.389000000000003</v>
      </c>
      <c r="B3526">
        <v>292.63180541992199</v>
      </c>
      <c r="D3526">
        <v>58.404000000000003</v>
      </c>
      <c r="E3526">
        <v>491.42150878906301</v>
      </c>
      <c r="G3526">
        <v>58.398000000000003</v>
      </c>
      <c r="H3526">
        <v>0</v>
      </c>
      <c r="J3526">
        <v>58.395000000000003</v>
      </c>
      <c r="K3526">
        <v>262.89913940429699</v>
      </c>
    </row>
    <row r="3527" spans="1:11" x14ac:dyDescent="0.25">
      <c r="A3527">
        <v>58.405000000000001</v>
      </c>
      <c r="B3527">
        <v>429.35391235351602</v>
      </c>
      <c r="D3527">
        <v>58.42</v>
      </c>
      <c r="E3527">
        <v>609.892822265625</v>
      </c>
      <c r="G3527">
        <v>58.414999999999999</v>
      </c>
      <c r="H3527">
        <v>0</v>
      </c>
      <c r="J3527">
        <v>58.411999999999999</v>
      </c>
      <c r="K3527">
        <v>238.61329650878901</v>
      </c>
    </row>
    <row r="3528" spans="1:11" x14ac:dyDescent="0.25">
      <c r="A3528">
        <v>58.421999999999997</v>
      </c>
      <c r="B3528">
        <v>0</v>
      </c>
      <c r="D3528">
        <v>58.436999999999998</v>
      </c>
      <c r="E3528">
        <v>365.61550903320301</v>
      </c>
      <c r="G3528">
        <v>58.430999999999997</v>
      </c>
      <c r="H3528">
        <v>0</v>
      </c>
      <c r="J3528">
        <v>58.429000000000002</v>
      </c>
      <c r="K3528">
        <v>0</v>
      </c>
    </row>
    <row r="3529" spans="1:11" x14ac:dyDescent="0.25">
      <c r="A3529">
        <v>58.438000000000002</v>
      </c>
      <c r="B3529">
        <v>297.22235107421898</v>
      </c>
      <c r="D3529">
        <v>58.453000000000003</v>
      </c>
      <c r="E3529">
        <v>505.69717407226602</v>
      </c>
      <c r="G3529">
        <v>58.448</v>
      </c>
      <c r="H3529">
        <v>0</v>
      </c>
      <c r="J3529">
        <v>58.445</v>
      </c>
      <c r="K3529">
        <v>398.90890502929699</v>
      </c>
    </row>
    <row r="3530" spans="1:11" x14ac:dyDescent="0.25">
      <c r="A3530">
        <v>58.454999999999998</v>
      </c>
      <c r="B3530">
        <v>413.82208251953102</v>
      </c>
      <c r="D3530">
        <v>58.47</v>
      </c>
      <c r="E3530">
        <v>386.91076660156301</v>
      </c>
      <c r="G3530">
        <v>58.463999999999999</v>
      </c>
      <c r="H3530">
        <v>0</v>
      </c>
      <c r="J3530">
        <v>58.462000000000003</v>
      </c>
      <c r="K3530">
        <v>289.80612182617199</v>
      </c>
    </row>
    <row r="3531" spans="1:11" x14ac:dyDescent="0.25">
      <c r="A3531">
        <v>58.472000000000001</v>
      </c>
      <c r="B3531">
        <v>377.07174682617199</v>
      </c>
      <c r="D3531">
        <v>58.487000000000002</v>
      </c>
      <c r="E3531">
        <v>453.28668212890602</v>
      </c>
      <c r="G3531">
        <v>58.481000000000002</v>
      </c>
      <c r="H3531">
        <v>0</v>
      </c>
      <c r="J3531">
        <v>58.478000000000002</v>
      </c>
      <c r="K3531">
        <v>226.062088012695</v>
      </c>
    </row>
    <row r="3532" spans="1:11" x14ac:dyDescent="0.25">
      <c r="A3532">
        <v>58.488</v>
      </c>
      <c r="B3532">
        <v>493.41403198242199</v>
      </c>
      <c r="D3532">
        <v>58.503</v>
      </c>
      <c r="E3532">
        <v>379.97573852539102</v>
      </c>
      <c r="G3532">
        <v>58.497999999999998</v>
      </c>
      <c r="H3532">
        <v>272.29135131835898</v>
      </c>
      <c r="J3532">
        <v>58.494999999999997</v>
      </c>
      <c r="K3532">
        <v>0</v>
      </c>
    </row>
    <row r="3533" spans="1:11" x14ac:dyDescent="0.25">
      <c r="A3533">
        <v>58.505000000000003</v>
      </c>
      <c r="B3533">
        <v>505.654052734375</v>
      </c>
      <c r="D3533">
        <v>58.52</v>
      </c>
      <c r="E3533">
        <v>508.09878540039102</v>
      </c>
      <c r="G3533">
        <v>58.514000000000003</v>
      </c>
      <c r="H3533">
        <v>310.01333618164102</v>
      </c>
      <c r="J3533">
        <v>58.511000000000003</v>
      </c>
      <c r="K3533">
        <v>412.502197265625</v>
      </c>
    </row>
    <row r="3534" spans="1:11" x14ac:dyDescent="0.25">
      <c r="A3534">
        <v>58.521000000000001</v>
      </c>
      <c r="B3534">
        <v>251.833251953125</v>
      </c>
      <c r="D3534">
        <v>58.536000000000001</v>
      </c>
      <c r="E3534">
        <v>458.31396484375</v>
      </c>
      <c r="G3534">
        <v>58.530999999999999</v>
      </c>
      <c r="H3534">
        <v>0</v>
      </c>
      <c r="J3534">
        <v>58.527999999999999</v>
      </c>
      <c r="K3534">
        <v>434.79187011718801</v>
      </c>
    </row>
    <row r="3535" spans="1:11" x14ac:dyDescent="0.25">
      <c r="A3535">
        <v>58.537999999999997</v>
      </c>
      <c r="B3535">
        <v>621.86767578125</v>
      </c>
      <c r="D3535">
        <v>58.552999999999997</v>
      </c>
      <c r="E3535">
        <v>414.34866333007801</v>
      </c>
      <c r="G3535">
        <v>58.546999999999997</v>
      </c>
      <c r="H3535">
        <v>0</v>
      </c>
      <c r="J3535">
        <v>58.545000000000002</v>
      </c>
      <c r="K3535">
        <v>0</v>
      </c>
    </row>
    <row r="3536" spans="1:11" x14ac:dyDescent="0.25">
      <c r="A3536">
        <v>58.554000000000002</v>
      </c>
      <c r="B3536">
        <v>497.20669555664102</v>
      </c>
      <c r="D3536">
        <v>58.569000000000003</v>
      </c>
      <c r="E3536">
        <v>399.65521240234398</v>
      </c>
      <c r="G3536">
        <v>58.564</v>
      </c>
      <c r="H3536">
        <v>223.13336181640599</v>
      </c>
      <c r="J3536">
        <v>58.561</v>
      </c>
      <c r="K3536">
        <v>241.63433837890599</v>
      </c>
    </row>
    <row r="3537" spans="1:11" x14ac:dyDescent="0.25">
      <c r="A3537">
        <v>58.570999999999998</v>
      </c>
      <c r="B3537">
        <v>350.223876953125</v>
      </c>
      <c r="D3537">
        <v>58.585999999999999</v>
      </c>
      <c r="E3537">
        <v>459.51623535156301</v>
      </c>
      <c r="G3537">
        <v>58.58</v>
      </c>
      <c r="H3537">
        <v>0</v>
      </c>
      <c r="J3537">
        <v>58.578000000000003</v>
      </c>
      <c r="K3537">
        <v>210.90408325195301</v>
      </c>
    </row>
    <row r="3538" spans="1:11" x14ac:dyDescent="0.25">
      <c r="A3538">
        <v>58.588000000000001</v>
      </c>
      <c r="B3538">
        <v>207.85183715820301</v>
      </c>
      <c r="D3538">
        <v>58.603000000000002</v>
      </c>
      <c r="E3538">
        <v>481.426513671875</v>
      </c>
      <c r="G3538">
        <v>58.597000000000001</v>
      </c>
      <c r="H3538">
        <v>0</v>
      </c>
      <c r="J3538">
        <v>58.594000000000001</v>
      </c>
      <c r="K3538">
        <v>430.476318359375</v>
      </c>
    </row>
    <row r="3539" spans="1:11" x14ac:dyDescent="0.25">
      <c r="A3539">
        <v>58.603999999999999</v>
      </c>
      <c r="B3539">
        <v>259.21304321289102</v>
      </c>
      <c r="D3539">
        <v>58.619</v>
      </c>
      <c r="E3539">
        <v>375.29681396484398</v>
      </c>
      <c r="G3539">
        <v>58.613999999999997</v>
      </c>
      <c r="H3539">
        <v>217.63905334472699</v>
      </c>
      <c r="J3539">
        <v>58.610999999999997</v>
      </c>
      <c r="K3539">
        <v>318.54647827148398</v>
      </c>
    </row>
    <row r="3540" spans="1:11" x14ac:dyDescent="0.25">
      <c r="A3540">
        <v>58.621000000000002</v>
      </c>
      <c r="B3540">
        <v>718.72741699218705</v>
      </c>
      <c r="D3540">
        <v>58.636000000000003</v>
      </c>
      <c r="E3540">
        <v>317.34738159179699</v>
      </c>
      <c r="G3540">
        <v>58.63</v>
      </c>
      <c r="H3540">
        <v>0</v>
      </c>
      <c r="J3540">
        <v>58.627000000000002</v>
      </c>
      <c r="K3540">
        <v>338.69497680664102</v>
      </c>
    </row>
    <row r="3541" spans="1:11" x14ac:dyDescent="0.25">
      <c r="A3541">
        <v>58.637</v>
      </c>
      <c r="B3541">
        <v>0</v>
      </c>
      <c r="D3541">
        <v>58.652000000000001</v>
      </c>
      <c r="E3541">
        <v>343.39407348632801</v>
      </c>
      <c r="G3541">
        <v>58.646999999999998</v>
      </c>
      <c r="H3541">
        <v>273.59658813476602</v>
      </c>
      <c r="J3541">
        <v>58.643999999999998</v>
      </c>
      <c r="K3541">
        <v>353.59588623046898</v>
      </c>
    </row>
    <row r="3542" spans="1:11" x14ac:dyDescent="0.25">
      <c r="A3542">
        <v>58.654000000000003</v>
      </c>
      <c r="B3542">
        <v>0</v>
      </c>
      <c r="D3542">
        <v>58.668999999999997</v>
      </c>
      <c r="E3542">
        <v>558.92041015625</v>
      </c>
      <c r="G3542">
        <v>58.662999999999997</v>
      </c>
      <c r="H3542">
        <v>0</v>
      </c>
      <c r="J3542">
        <v>58.661000000000001</v>
      </c>
      <c r="K3542">
        <v>0</v>
      </c>
    </row>
    <row r="3543" spans="1:11" x14ac:dyDescent="0.25">
      <c r="A3543">
        <v>58.67</v>
      </c>
      <c r="B3543">
        <v>216.95231628418</v>
      </c>
      <c r="D3543">
        <v>58.685000000000002</v>
      </c>
      <c r="E3543">
        <v>358.88018798828102</v>
      </c>
      <c r="G3543">
        <v>58.68</v>
      </c>
      <c r="H3543">
        <v>373.37039184570301</v>
      </c>
      <c r="J3543">
        <v>58.677</v>
      </c>
      <c r="K3543">
        <v>358.46136474609398</v>
      </c>
    </row>
    <row r="3544" spans="1:11" x14ac:dyDescent="0.25">
      <c r="A3544">
        <v>58.686999999999998</v>
      </c>
      <c r="B3544">
        <v>331.82269287109398</v>
      </c>
      <c r="D3544">
        <v>58.701999999999998</v>
      </c>
      <c r="E3544">
        <v>340.55239868164102</v>
      </c>
      <c r="G3544">
        <v>58.695999999999998</v>
      </c>
      <c r="H3544">
        <v>270.02044677734398</v>
      </c>
      <c r="J3544">
        <v>58.694000000000003</v>
      </c>
      <c r="K3544">
        <v>431.16690063476602</v>
      </c>
    </row>
    <row r="3545" spans="1:11" x14ac:dyDescent="0.25">
      <c r="A3545">
        <v>58.704000000000001</v>
      </c>
      <c r="B3545">
        <v>382.73654174804699</v>
      </c>
      <c r="D3545">
        <v>58.719000000000001</v>
      </c>
      <c r="E3545">
        <v>495.349365234375</v>
      </c>
      <c r="G3545">
        <v>58.713000000000001</v>
      </c>
      <c r="H3545">
        <v>0</v>
      </c>
      <c r="J3545">
        <v>58.71</v>
      </c>
      <c r="K3545">
        <v>375.23614501953102</v>
      </c>
    </row>
    <row r="3546" spans="1:11" x14ac:dyDescent="0.25">
      <c r="A3546">
        <v>58.72</v>
      </c>
      <c r="B3546">
        <v>432.78253173828102</v>
      </c>
      <c r="D3546">
        <v>58.734999999999999</v>
      </c>
      <c r="E3546">
        <v>422.85772705078102</v>
      </c>
      <c r="G3546">
        <v>58.73</v>
      </c>
      <c r="H3546">
        <v>402.12078857421898</v>
      </c>
      <c r="J3546">
        <v>58.726999999999997</v>
      </c>
      <c r="K3546">
        <v>267.30749511718801</v>
      </c>
    </row>
    <row r="3547" spans="1:11" x14ac:dyDescent="0.25">
      <c r="A3547">
        <v>58.737000000000002</v>
      </c>
      <c r="B3547">
        <v>0</v>
      </c>
      <c r="D3547">
        <v>58.752000000000002</v>
      </c>
      <c r="E3547">
        <v>451.55404663085898</v>
      </c>
      <c r="G3547">
        <v>58.746000000000002</v>
      </c>
      <c r="H3547">
        <v>0</v>
      </c>
      <c r="J3547">
        <v>58.743000000000002</v>
      </c>
      <c r="K3547">
        <v>268.88693237304699</v>
      </c>
    </row>
    <row r="3548" spans="1:11" x14ac:dyDescent="0.25">
      <c r="A3548">
        <v>58.753</v>
      </c>
      <c r="B3548">
        <v>0</v>
      </c>
      <c r="D3548">
        <v>58.768000000000001</v>
      </c>
      <c r="E3548">
        <v>465.15478515625</v>
      </c>
      <c r="G3548">
        <v>58.762999999999998</v>
      </c>
      <c r="H3548">
        <v>329.37219238281301</v>
      </c>
      <c r="J3548">
        <v>58.76</v>
      </c>
      <c r="K3548">
        <v>229.18878173828099</v>
      </c>
    </row>
    <row r="3549" spans="1:11" x14ac:dyDescent="0.25">
      <c r="A3549">
        <v>58.77</v>
      </c>
      <c r="B3549">
        <v>350.40042114257801</v>
      </c>
      <c r="D3549">
        <v>58.784999999999997</v>
      </c>
      <c r="E3549">
        <v>606.83752441406205</v>
      </c>
      <c r="G3549">
        <v>58.779000000000003</v>
      </c>
      <c r="H3549">
        <v>357.61660766601602</v>
      </c>
      <c r="J3549">
        <v>58.777000000000001</v>
      </c>
      <c r="K3549">
        <v>241.74563598632801</v>
      </c>
    </row>
    <row r="3550" spans="1:11" x14ac:dyDescent="0.25">
      <c r="A3550">
        <v>58.786000000000001</v>
      </c>
      <c r="B3550">
        <v>0</v>
      </c>
      <c r="D3550">
        <v>58.801000000000002</v>
      </c>
      <c r="E3550">
        <v>436.06735229492199</v>
      </c>
      <c r="G3550">
        <v>58.795999999999999</v>
      </c>
      <c r="H3550">
        <v>0</v>
      </c>
      <c r="J3550">
        <v>58.792999999999999</v>
      </c>
      <c r="K3550">
        <v>326.893798828125</v>
      </c>
    </row>
    <row r="3551" spans="1:11" x14ac:dyDescent="0.25">
      <c r="A3551">
        <v>58.802999999999997</v>
      </c>
      <c r="B3551">
        <v>0</v>
      </c>
      <c r="D3551">
        <v>58.817999999999998</v>
      </c>
      <c r="E3551">
        <v>500.83053588867102</v>
      </c>
      <c r="G3551">
        <v>58.811999999999998</v>
      </c>
      <c r="H3551">
        <v>0</v>
      </c>
      <c r="J3551">
        <v>58.81</v>
      </c>
      <c r="K3551">
        <v>243.52290344238301</v>
      </c>
    </row>
    <row r="3552" spans="1:11" x14ac:dyDescent="0.25">
      <c r="A3552">
        <v>58.82</v>
      </c>
      <c r="B3552">
        <v>464.62030029296801</v>
      </c>
      <c r="D3552">
        <v>58.835000000000001</v>
      </c>
      <c r="E3552">
        <v>425.84335327148398</v>
      </c>
      <c r="G3552">
        <v>58.829000000000001</v>
      </c>
      <c r="H3552">
        <v>203.69351196289099</v>
      </c>
      <c r="J3552">
        <v>58.826000000000001</v>
      </c>
      <c r="K3552">
        <v>322.43496704101602</v>
      </c>
    </row>
    <row r="3553" spans="1:11" x14ac:dyDescent="0.25">
      <c r="A3553">
        <v>58.835999999999999</v>
      </c>
      <c r="B3553">
        <v>0</v>
      </c>
      <c r="D3553">
        <v>58.850999999999999</v>
      </c>
      <c r="E3553">
        <v>329.02874755859398</v>
      </c>
      <c r="G3553">
        <v>58.845999999999997</v>
      </c>
      <c r="H3553">
        <v>0</v>
      </c>
      <c r="J3553">
        <v>58.843000000000004</v>
      </c>
      <c r="K3553">
        <v>459.33056640625</v>
      </c>
    </row>
    <row r="3554" spans="1:11" x14ac:dyDescent="0.25">
      <c r="A3554">
        <v>58.853000000000002</v>
      </c>
      <c r="B3554">
        <v>0</v>
      </c>
      <c r="D3554">
        <v>58.868000000000002</v>
      </c>
      <c r="E3554">
        <v>276.20919799804699</v>
      </c>
      <c r="G3554">
        <v>58.862000000000002</v>
      </c>
      <c r="H3554">
        <v>462.27551269531301</v>
      </c>
      <c r="J3554">
        <v>58.86</v>
      </c>
      <c r="K3554">
        <v>343.73922729492199</v>
      </c>
    </row>
    <row r="3555" spans="1:11" x14ac:dyDescent="0.25">
      <c r="A3555">
        <v>58.869</v>
      </c>
      <c r="B3555">
        <v>351.99462890625</v>
      </c>
      <c r="D3555">
        <v>58.884</v>
      </c>
      <c r="E3555">
        <v>424.12789916992199</v>
      </c>
      <c r="G3555">
        <v>58.878999999999998</v>
      </c>
      <c r="H3555">
        <v>230.79718017578099</v>
      </c>
      <c r="J3555">
        <v>58.875999999999998</v>
      </c>
      <c r="K3555">
        <v>204.73419189453099</v>
      </c>
    </row>
    <row r="3556" spans="1:11" x14ac:dyDescent="0.25">
      <c r="A3556">
        <v>58.886000000000003</v>
      </c>
      <c r="B3556">
        <v>536.55157470703102</v>
      </c>
      <c r="D3556">
        <v>58.901000000000003</v>
      </c>
      <c r="E3556">
        <v>278.10629272460898</v>
      </c>
      <c r="G3556">
        <v>58.895000000000003</v>
      </c>
      <c r="H3556">
        <v>348.74752807617199</v>
      </c>
      <c r="J3556">
        <v>58.893000000000001</v>
      </c>
      <c r="K3556">
        <v>0</v>
      </c>
    </row>
    <row r="3557" spans="1:11" x14ac:dyDescent="0.25">
      <c r="A3557">
        <v>58.902000000000001</v>
      </c>
      <c r="B3557">
        <v>355.72473144531301</v>
      </c>
      <c r="D3557">
        <v>58.917999999999999</v>
      </c>
      <c r="E3557">
        <v>288.50723266601602</v>
      </c>
      <c r="G3557">
        <v>58.911999999999999</v>
      </c>
      <c r="H3557">
        <v>289.64871215820301</v>
      </c>
      <c r="J3557">
        <v>58.908999999999999</v>
      </c>
      <c r="K3557">
        <v>305.02908325195301</v>
      </c>
    </row>
    <row r="3558" spans="1:11" x14ac:dyDescent="0.25">
      <c r="A3558">
        <v>58.918999999999997</v>
      </c>
      <c r="B3558">
        <v>0</v>
      </c>
      <c r="D3558">
        <v>58.933999999999997</v>
      </c>
      <c r="E3558">
        <v>407.59649658203102</v>
      </c>
      <c r="G3558">
        <v>58.927999999999997</v>
      </c>
      <c r="H3558">
        <v>261.60159301757801</v>
      </c>
      <c r="J3558">
        <v>58.926000000000002</v>
      </c>
      <c r="K3558">
        <v>278.58932495117199</v>
      </c>
    </row>
    <row r="3559" spans="1:11" x14ac:dyDescent="0.25">
      <c r="A3559">
        <v>58.936</v>
      </c>
      <c r="B3559">
        <v>0</v>
      </c>
      <c r="D3559">
        <v>58.951000000000001</v>
      </c>
      <c r="E3559">
        <v>540.097900390625</v>
      </c>
      <c r="G3559">
        <v>58.945</v>
      </c>
      <c r="H3559">
        <v>0</v>
      </c>
      <c r="J3559">
        <v>58.942</v>
      </c>
      <c r="K3559">
        <v>280.92111206054699</v>
      </c>
    </row>
    <row r="3560" spans="1:11" x14ac:dyDescent="0.25">
      <c r="A3560">
        <v>58.951999999999998</v>
      </c>
      <c r="B3560">
        <v>0</v>
      </c>
      <c r="D3560">
        <v>58.966999999999999</v>
      </c>
      <c r="E3560">
        <v>257.08676147460898</v>
      </c>
      <c r="G3560">
        <v>58.962000000000003</v>
      </c>
      <c r="H3560">
        <v>0</v>
      </c>
      <c r="J3560">
        <v>58.959000000000003</v>
      </c>
      <c r="K3560">
        <v>365.47763061523398</v>
      </c>
    </row>
    <row r="3561" spans="1:11" x14ac:dyDescent="0.25">
      <c r="A3561">
        <v>58.969000000000001</v>
      </c>
      <c r="B3561">
        <v>374.91552734375</v>
      </c>
      <c r="D3561">
        <v>58.984000000000002</v>
      </c>
      <c r="E3561">
        <v>418.24252319335898</v>
      </c>
      <c r="G3561">
        <v>58.978000000000002</v>
      </c>
      <c r="H3561">
        <v>0</v>
      </c>
      <c r="J3561">
        <v>58.975999999999999</v>
      </c>
      <c r="K3561">
        <v>228.28446960449199</v>
      </c>
    </row>
    <row r="3562" spans="1:11" x14ac:dyDescent="0.25">
      <c r="A3562">
        <v>58.984999999999999</v>
      </c>
      <c r="B3562">
        <v>0</v>
      </c>
      <c r="D3562">
        <v>59</v>
      </c>
      <c r="E3562">
        <v>453.51123046875</v>
      </c>
      <c r="G3562">
        <v>58.994999999999997</v>
      </c>
      <c r="H3562">
        <v>0</v>
      </c>
      <c r="J3562">
        <v>58.991999999999997</v>
      </c>
      <c r="K3562">
        <v>336.80108642578102</v>
      </c>
    </row>
    <row r="3563" spans="1:11" x14ac:dyDescent="0.25">
      <c r="A3563">
        <v>59.002000000000002</v>
      </c>
      <c r="B3563">
        <v>354.32073974609398</v>
      </c>
      <c r="D3563">
        <v>59.017000000000003</v>
      </c>
      <c r="E3563">
        <v>380.67687988281301</v>
      </c>
      <c r="G3563">
        <v>59.011000000000003</v>
      </c>
      <c r="H3563">
        <v>0</v>
      </c>
      <c r="J3563">
        <v>59.009</v>
      </c>
      <c r="K3563">
        <v>231.50929260253901</v>
      </c>
    </row>
    <row r="3564" spans="1:11" x14ac:dyDescent="0.25">
      <c r="A3564">
        <v>59.018000000000001</v>
      </c>
      <c r="B3564">
        <v>435.00305175781301</v>
      </c>
      <c r="D3564">
        <v>59.033999999999999</v>
      </c>
      <c r="E3564">
        <v>516.37237548828102</v>
      </c>
      <c r="G3564">
        <v>59.027999999999999</v>
      </c>
      <c r="H3564">
        <v>0</v>
      </c>
      <c r="J3564">
        <v>59.024999999999999</v>
      </c>
      <c r="K3564">
        <v>303.00228881835898</v>
      </c>
    </row>
    <row r="3565" spans="1:11" x14ac:dyDescent="0.25">
      <c r="A3565">
        <v>59.034999999999997</v>
      </c>
      <c r="B3565">
        <v>0</v>
      </c>
      <c r="D3565">
        <v>59.05</v>
      </c>
      <c r="E3565">
        <v>327.18197631835898</v>
      </c>
      <c r="G3565">
        <v>59.043999999999997</v>
      </c>
      <c r="H3565">
        <v>0</v>
      </c>
      <c r="J3565">
        <v>59.042000000000002</v>
      </c>
      <c r="K3565">
        <v>257.78692626953102</v>
      </c>
    </row>
    <row r="3566" spans="1:11" x14ac:dyDescent="0.25">
      <c r="A3566">
        <v>59.052</v>
      </c>
      <c r="B3566">
        <v>548.530517578125</v>
      </c>
      <c r="D3566">
        <v>59.067</v>
      </c>
      <c r="E3566">
        <v>392.40618896484398</v>
      </c>
      <c r="G3566">
        <v>59.061</v>
      </c>
      <c r="H3566">
        <v>214.6943359375</v>
      </c>
      <c r="J3566">
        <v>59.058</v>
      </c>
      <c r="K3566">
        <v>383.04681396484398</v>
      </c>
    </row>
    <row r="3567" spans="1:11" x14ac:dyDescent="0.25">
      <c r="A3567">
        <v>59.067999999999998</v>
      </c>
      <c r="B3567">
        <v>454.28359985351602</v>
      </c>
      <c r="D3567">
        <v>59.082999999999998</v>
      </c>
      <c r="E3567">
        <v>424.51678466796898</v>
      </c>
      <c r="G3567">
        <v>59.078000000000003</v>
      </c>
      <c r="H3567">
        <v>0</v>
      </c>
      <c r="J3567">
        <v>59.075000000000003</v>
      </c>
      <c r="K3567">
        <v>266.24862670898398</v>
      </c>
    </row>
    <row r="3568" spans="1:11" x14ac:dyDescent="0.25">
      <c r="A3568">
        <v>59.085000000000001</v>
      </c>
      <c r="B3568">
        <v>0</v>
      </c>
      <c r="D3568">
        <v>59.1</v>
      </c>
      <c r="E3568">
        <v>339.75015258789102</v>
      </c>
      <c r="G3568">
        <v>59.094000000000001</v>
      </c>
      <c r="H3568">
        <v>0</v>
      </c>
      <c r="J3568">
        <v>59.091999999999999</v>
      </c>
      <c r="K3568">
        <v>206.11015319824199</v>
      </c>
    </row>
    <row r="3569" spans="1:11" x14ac:dyDescent="0.25">
      <c r="A3569">
        <v>59.100999999999999</v>
      </c>
      <c r="B3569">
        <v>450.42462158203102</v>
      </c>
      <c r="D3569">
        <v>59.116</v>
      </c>
      <c r="E3569">
        <v>401.71597290039102</v>
      </c>
      <c r="G3569">
        <v>59.110999999999997</v>
      </c>
      <c r="H3569">
        <v>0</v>
      </c>
      <c r="J3569">
        <v>59.107999999999997</v>
      </c>
      <c r="K3569">
        <v>0</v>
      </c>
    </row>
    <row r="3570" spans="1:11" x14ac:dyDescent="0.25">
      <c r="A3570">
        <v>59.118000000000002</v>
      </c>
      <c r="B3570">
        <v>404.23361206054699</v>
      </c>
      <c r="D3570">
        <v>59.133000000000003</v>
      </c>
      <c r="E3570">
        <v>335.94741821289102</v>
      </c>
      <c r="G3570">
        <v>59.127000000000002</v>
      </c>
      <c r="H3570">
        <v>0</v>
      </c>
      <c r="J3570">
        <v>59.125</v>
      </c>
      <c r="K3570">
        <v>379.64703369140602</v>
      </c>
    </row>
    <row r="3571" spans="1:11" x14ac:dyDescent="0.25">
      <c r="A3571">
        <v>59.134</v>
      </c>
      <c r="B3571">
        <v>512.707763671875</v>
      </c>
      <c r="D3571">
        <v>59.15</v>
      </c>
      <c r="E3571">
        <v>540.69024658203102</v>
      </c>
      <c r="G3571">
        <v>59.143999999999998</v>
      </c>
      <c r="H3571">
        <v>0</v>
      </c>
      <c r="J3571">
        <v>59.140999999999998</v>
      </c>
      <c r="K3571">
        <v>283.27935791015602</v>
      </c>
    </row>
    <row r="3572" spans="1:11" x14ac:dyDescent="0.25">
      <c r="A3572">
        <v>59.151000000000003</v>
      </c>
      <c r="B3572">
        <v>0</v>
      </c>
      <c r="D3572">
        <v>59.165999999999997</v>
      </c>
      <c r="E3572">
        <v>494.45349121093801</v>
      </c>
      <c r="G3572">
        <v>59.161000000000001</v>
      </c>
      <c r="H3572">
        <v>391.00704956054699</v>
      </c>
      <c r="J3572">
        <v>59.158000000000001</v>
      </c>
      <c r="K3572">
        <v>429.87380981445301</v>
      </c>
    </row>
    <row r="3573" spans="1:11" x14ac:dyDescent="0.25">
      <c r="A3573">
        <v>59.167999999999999</v>
      </c>
      <c r="B3573">
        <v>376.02322387695301</v>
      </c>
      <c r="D3573">
        <v>59.183</v>
      </c>
      <c r="E3573">
        <v>391.82211303710898</v>
      </c>
      <c r="G3573">
        <v>59.177</v>
      </c>
      <c r="H3573">
        <v>0</v>
      </c>
      <c r="J3573">
        <v>59.173999999999999</v>
      </c>
      <c r="K3573">
        <v>367.04330444335898</v>
      </c>
    </row>
    <row r="3574" spans="1:11" x14ac:dyDescent="0.25">
      <c r="A3574">
        <v>59.183999999999997</v>
      </c>
      <c r="B3574">
        <v>369.36383056640602</v>
      </c>
      <c r="D3574">
        <v>59.198999999999998</v>
      </c>
      <c r="E3574">
        <v>249.50576782226599</v>
      </c>
      <c r="G3574">
        <v>59.194000000000003</v>
      </c>
      <c r="H3574">
        <v>252.03823852539099</v>
      </c>
      <c r="J3574">
        <v>59.191000000000003</v>
      </c>
      <c r="K3574">
        <v>232.46543884277301</v>
      </c>
    </row>
    <row r="3575" spans="1:11" x14ac:dyDescent="0.25">
      <c r="A3575">
        <v>59.201000000000001</v>
      </c>
      <c r="B3575">
        <v>0</v>
      </c>
      <c r="D3575">
        <v>59.216000000000001</v>
      </c>
      <c r="E3575">
        <v>554.98742675781295</v>
      </c>
      <c r="G3575">
        <v>59.21</v>
      </c>
      <c r="H3575">
        <v>0</v>
      </c>
      <c r="J3575">
        <v>59.207999999999998</v>
      </c>
      <c r="K3575">
        <v>259.86822509765602</v>
      </c>
    </row>
    <row r="3576" spans="1:11" x14ac:dyDescent="0.25">
      <c r="A3576">
        <v>59.216999999999999</v>
      </c>
      <c r="B3576">
        <v>343.57965087890602</v>
      </c>
      <c r="D3576">
        <v>59.231999999999999</v>
      </c>
      <c r="E3576">
        <v>472.35614013671898</v>
      </c>
      <c r="G3576">
        <v>59.226999999999997</v>
      </c>
      <c r="H3576">
        <v>0</v>
      </c>
      <c r="J3576">
        <v>59.223999999999997</v>
      </c>
      <c r="K3576">
        <v>240.97660827636699</v>
      </c>
    </row>
    <row r="3577" spans="1:11" x14ac:dyDescent="0.25">
      <c r="A3577">
        <v>59.234000000000002</v>
      </c>
      <c r="B3577">
        <v>0</v>
      </c>
      <c r="D3577">
        <v>59.249000000000002</v>
      </c>
      <c r="E3577">
        <v>381.17330932617199</v>
      </c>
      <c r="G3577">
        <v>59.243000000000002</v>
      </c>
      <c r="H3577">
        <v>350.08432006835898</v>
      </c>
      <c r="J3577">
        <v>59.241</v>
      </c>
      <c r="K3577">
        <v>306.39700317382801</v>
      </c>
    </row>
    <row r="3578" spans="1:11" x14ac:dyDescent="0.25">
      <c r="A3578">
        <v>59.25</v>
      </c>
      <c r="B3578">
        <v>474.46701049804699</v>
      </c>
      <c r="D3578">
        <v>59.265999999999998</v>
      </c>
      <c r="E3578">
        <v>431.42300415039102</v>
      </c>
      <c r="G3578">
        <v>59.26</v>
      </c>
      <c r="H3578">
        <v>372.37002563476602</v>
      </c>
      <c r="J3578">
        <v>59.256999999999998</v>
      </c>
      <c r="K3578">
        <v>0</v>
      </c>
    </row>
    <row r="3579" spans="1:11" x14ac:dyDescent="0.25">
      <c r="A3579">
        <v>59.267000000000003</v>
      </c>
      <c r="B3579">
        <v>0</v>
      </c>
      <c r="D3579">
        <v>59.281999999999996</v>
      </c>
      <c r="E3579">
        <v>517.06719970703102</v>
      </c>
      <c r="G3579">
        <v>59.277000000000001</v>
      </c>
      <c r="H3579">
        <v>0</v>
      </c>
      <c r="J3579">
        <v>59.274000000000001</v>
      </c>
      <c r="K3579">
        <v>286.61096191406301</v>
      </c>
    </row>
    <row r="3580" spans="1:11" x14ac:dyDescent="0.25">
      <c r="A3580">
        <v>59.283999999999999</v>
      </c>
      <c r="B3580">
        <v>0</v>
      </c>
      <c r="D3580">
        <v>59.298999999999999</v>
      </c>
      <c r="E3580">
        <v>693.38757324218705</v>
      </c>
      <c r="G3580">
        <v>59.292999999999999</v>
      </c>
      <c r="H3580">
        <v>279.55264282226602</v>
      </c>
      <c r="J3580">
        <v>59.29</v>
      </c>
      <c r="K3580">
        <v>350.29473876953102</v>
      </c>
    </row>
    <row r="3581" spans="1:11" x14ac:dyDescent="0.25">
      <c r="A3581">
        <v>59.3</v>
      </c>
      <c r="B3581">
        <v>0</v>
      </c>
      <c r="D3581">
        <v>59.314999999999998</v>
      </c>
      <c r="E3581">
        <v>681.81024169921898</v>
      </c>
      <c r="G3581">
        <v>59.31</v>
      </c>
      <c r="H3581">
        <v>343.02374267578102</v>
      </c>
      <c r="J3581">
        <v>59.307000000000002</v>
      </c>
      <c r="K3581">
        <v>217.99789428710901</v>
      </c>
    </row>
    <row r="3582" spans="1:11" x14ac:dyDescent="0.25">
      <c r="A3582">
        <v>59.317</v>
      </c>
      <c r="B3582">
        <v>275.68353271484398</v>
      </c>
      <c r="D3582">
        <v>59.332000000000001</v>
      </c>
      <c r="E3582">
        <v>434.89245605468801</v>
      </c>
      <c r="G3582">
        <v>59.326000000000001</v>
      </c>
      <c r="H3582">
        <v>0</v>
      </c>
      <c r="J3582">
        <v>59.323999999999998</v>
      </c>
      <c r="K3582">
        <v>239.57461547851599</v>
      </c>
    </row>
    <row r="3583" spans="1:11" x14ac:dyDescent="0.25">
      <c r="A3583">
        <v>59.332999999999998</v>
      </c>
      <c r="B3583">
        <v>409.70449829101602</v>
      </c>
      <c r="D3583">
        <v>59.347999999999999</v>
      </c>
      <c r="E3583">
        <v>250.04243469238301</v>
      </c>
      <c r="G3583">
        <v>59.343000000000004</v>
      </c>
      <c r="H3583">
        <v>203.08036804199199</v>
      </c>
      <c r="J3583">
        <v>59.34</v>
      </c>
      <c r="K3583">
        <v>211.37854003906301</v>
      </c>
    </row>
    <row r="3584" spans="1:11" x14ac:dyDescent="0.25">
      <c r="A3584">
        <v>59.35</v>
      </c>
      <c r="B3584">
        <v>0</v>
      </c>
      <c r="D3584">
        <v>59.365000000000002</v>
      </c>
      <c r="E3584">
        <v>567.78875732421795</v>
      </c>
      <c r="G3584">
        <v>59.359000000000002</v>
      </c>
      <c r="H3584">
        <v>256.83685302734398</v>
      </c>
      <c r="J3584">
        <v>59.356999999999999</v>
      </c>
      <c r="K3584">
        <v>449.11242675781301</v>
      </c>
    </row>
    <row r="3585" spans="1:11" x14ac:dyDescent="0.25">
      <c r="A3585">
        <v>59.366</v>
      </c>
      <c r="B3585">
        <v>319.81463623046898</v>
      </c>
      <c r="D3585">
        <v>59.381999999999998</v>
      </c>
      <c r="E3585">
        <v>248.08926391601599</v>
      </c>
      <c r="G3585">
        <v>59.375999999999998</v>
      </c>
      <c r="H3585">
        <v>240.25694274902301</v>
      </c>
      <c r="J3585">
        <v>59.372999999999998</v>
      </c>
      <c r="K3585">
        <v>331.76892089843801</v>
      </c>
    </row>
    <row r="3586" spans="1:11" x14ac:dyDescent="0.25">
      <c r="A3586">
        <v>59.383000000000003</v>
      </c>
      <c r="B3586">
        <v>324.1416015625</v>
      </c>
      <c r="D3586">
        <v>59.398000000000003</v>
      </c>
      <c r="E3586">
        <v>394.28494262695301</v>
      </c>
      <c r="G3586">
        <v>59.393000000000001</v>
      </c>
      <c r="H3586">
        <v>383.15536499023398</v>
      </c>
      <c r="J3586">
        <v>59.39</v>
      </c>
      <c r="K3586">
        <v>261.6357421875</v>
      </c>
    </row>
    <row r="3587" spans="1:11" x14ac:dyDescent="0.25">
      <c r="A3587">
        <v>59.4</v>
      </c>
      <c r="B3587">
        <v>0</v>
      </c>
      <c r="D3587">
        <v>59.414999999999999</v>
      </c>
      <c r="E3587">
        <v>349.57220458984398</v>
      </c>
      <c r="G3587">
        <v>59.408999999999999</v>
      </c>
      <c r="H3587">
        <v>0</v>
      </c>
      <c r="J3587">
        <v>59.405999999999999</v>
      </c>
      <c r="K3587">
        <v>267.67129516601602</v>
      </c>
    </row>
    <row r="3588" spans="1:11" x14ac:dyDescent="0.25">
      <c r="A3588">
        <v>59.415999999999997</v>
      </c>
      <c r="B3588">
        <v>371.21054077148398</v>
      </c>
      <c r="D3588">
        <v>59.430999999999997</v>
      </c>
      <c r="E3588">
        <v>432.18515014648398</v>
      </c>
      <c r="G3588">
        <v>59.426000000000002</v>
      </c>
      <c r="H3588">
        <v>268.95611572265602</v>
      </c>
      <c r="J3588">
        <v>59.423000000000002</v>
      </c>
      <c r="K3588">
        <v>252.859298706055</v>
      </c>
    </row>
    <row r="3589" spans="1:11" x14ac:dyDescent="0.25">
      <c r="A3589">
        <v>59.433</v>
      </c>
      <c r="B3589">
        <v>425.50714111328102</v>
      </c>
      <c r="D3589">
        <v>59.448</v>
      </c>
      <c r="E3589">
        <v>588.30377197265602</v>
      </c>
      <c r="G3589">
        <v>59.442</v>
      </c>
      <c r="H3589">
        <v>233.02713012695301</v>
      </c>
      <c r="J3589">
        <v>59.44</v>
      </c>
      <c r="K3589">
        <v>234.96856689453099</v>
      </c>
    </row>
    <row r="3590" spans="1:11" x14ac:dyDescent="0.25">
      <c r="A3590">
        <v>59.448999999999998</v>
      </c>
      <c r="B3590">
        <v>0</v>
      </c>
      <c r="D3590">
        <v>59.463999999999999</v>
      </c>
      <c r="E3590">
        <v>356.05645751953102</v>
      </c>
      <c r="G3590">
        <v>59.459000000000003</v>
      </c>
      <c r="H3590">
        <v>298.73281860351602</v>
      </c>
      <c r="J3590">
        <v>59.456000000000003</v>
      </c>
      <c r="K3590">
        <v>212.61950683593801</v>
      </c>
    </row>
    <row r="3591" spans="1:11" x14ac:dyDescent="0.25">
      <c r="A3591">
        <v>59.466000000000001</v>
      </c>
      <c r="B3591">
        <v>0</v>
      </c>
      <c r="D3591">
        <v>59.481000000000002</v>
      </c>
      <c r="E3591">
        <v>472.95474243164102</v>
      </c>
      <c r="G3591">
        <v>59.475000000000001</v>
      </c>
      <c r="H3591">
        <v>357.014892578125</v>
      </c>
      <c r="J3591">
        <v>59.472999999999999</v>
      </c>
      <c r="K3591">
        <v>286.99612426757801</v>
      </c>
    </row>
    <row r="3592" spans="1:11" x14ac:dyDescent="0.25">
      <c r="A3592">
        <v>59.481999999999999</v>
      </c>
      <c r="B3592">
        <v>431.72592163085801</v>
      </c>
      <c r="D3592">
        <v>59.497999999999998</v>
      </c>
      <c r="E3592">
        <v>392.821533203125</v>
      </c>
      <c r="G3592">
        <v>59.491999999999997</v>
      </c>
      <c r="H3592">
        <v>0</v>
      </c>
      <c r="J3592">
        <v>59.488999999999997</v>
      </c>
      <c r="K3592">
        <v>543.98663330078102</v>
      </c>
    </row>
    <row r="3593" spans="1:11" x14ac:dyDescent="0.25">
      <c r="A3593">
        <v>59.499000000000002</v>
      </c>
      <c r="B3593">
        <v>0</v>
      </c>
      <c r="D3593">
        <v>59.514000000000003</v>
      </c>
      <c r="E3593">
        <v>324.87359619140602</v>
      </c>
      <c r="G3593">
        <v>59.509</v>
      </c>
      <c r="H3593">
        <v>0</v>
      </c>
      <c r="J3593">
        <v>59.506</v>
      </c>
      <c r="K3593">
        <v>281.08923339843801</v>
      </c>
    </row>
    <row r="3594" spans="1:11" x14ac:dyDescent="0.25">
      <c r="A3594">
        <v>59.515999999999998</v>
      </c>
      <c r="B3594">
        <v>0</v>
      </c>
      <c r="D3594">
        <v>59.530999999999999</v>
      </c>
      <c r="E3594">
        <v>367.52066040039102</v>
      </c>
      <c r="G3594">
        <v>59.524999999999999</v>
      </c>
      <c r="H3594">
        <v>0</v>
      </c>
      <c r="J3594">
        <v>59.521999999999998</v>
      </c>
      <c r="K3594">
        <v>536.669921875</v>
      </c>
    </row>
    <row r="3595" spans="1:11" x14ac:dyDescent="0.25">
      <c r="A3595">
        <v>59.531999999999996</v>
      </c>
      <c r="B3595">
        <v>0</v>
      </c>
      <c r="D3595">
        <v>59.546999999999997</v>
      </c>
      <c r="E3595">
        <v>364.45843505859398</v>
      </c>
      <c r="G3595">
        <v>59.542000000000002</v>
      </c>
      <c r="H3595">
        <v>271.44454956054699</v>
      </c>
      <c r="J3595">
        <v>59.539000000000001</v>
      </c>
      <c r="K3595">
        <v>387.78213500976602</v>
      </c>
    </row>
    <row r="3596" spans="1:11" x14ac:dyDescent="0.25">
      <c r="A3596">
        <v>59.548999999999999</v>
      </c>
      <c r="B3596">
        <v>362.48953247070301</v>
      </c>
      <c r="D3596">
        <v>59.564</v>
      </c>
      <c r="E3596">
        <v>367.87814331054699</v>
      </c>
      <c r="G3596">
        <v>59.558</v>
      </c>
      <c r="H3596">
        <v>0</v>
      </c>
      <c r="J3596">
        <v>59.555999999999997</v>
      </c>
      <c r="K3596">
        <v>380.874267578125</v>
      </c>
    </row>
    <row r="3597" spans="1:11" x14ac:dyDescent="0.25">
      <c r="A3597">
        <v>59.564999999999998</v>
      </c>
      <c r="B3597">
        <v>0</v>
      </c>
      <c r="D3597">
        <v>59.58</v>
      </c>
      <c r="E3597">
        <v>513.83856201171795</v>
      </c>
      <c r="G3597">
        <v>59.575000000000003</v>
      </c>
      <c r="H3597">
        <v>254.515380859375</v>
      </c>
      <c r="J3597">
        <v>59.572000000000003</v>
      </c>
      <c r="K3597">
        <v>362.45877075195301</v>
      </c>
    </row>
    <row r="3598" spans="1:11" x14ac:dyDescent="0.25">
      <c r="A3598">
        <v>59.582000000000001</v>
      </c>
      <c r="B3598">
        <v>0</v>
      </c>
      <c r="D3598">
        <v>59.597000000000001</v>
      </c>
      <c r="E3598">
        <v>442.69400024414102</v>
      </c>
      <c r="G3598">
        <v>59.591000000000001</v>
      </c>
      <c r="H3598">
        <v>0</v>
      </c>
      <c r="J3598">
        <v>59.588999999999999</v>
      </c>
      <c r="K3598">
        <v>440.87664794921801</v>
      </c>
    </row>
    <row r="3599" spans="1:11" x14ac:dyDescent="0.25">
      <c r="A3599">
        <v>59.597999999999999</v>
      </c>
      <c r="B3599">
        <v>0</v>
      </c>
      <c r="D3599">
        <v>59.613999999999997</v>
      </c>
      <c r="E3599">
        <v>510.52474975585801</v>
      </c>
      <c r="G3599">
        <v>59.607999999999997</v>
      </c>
      <c r="H3599">
        <v>285.11193847656301</v>
      </c>
      <c r="J3599">
        <v>59.604999999999997</v>
      </c>
      <c r="K3599">
        <v>275.0966796875</v>
      </c>
    </row>
    <row r="3600" spans="1:11" x14ac:dyDescent="0.25">
      <c r="A3600">
        <v>59.615000000000002</v>
      </c>
      <c r="B3600">
        <v>492.25238037109398</v>
      </c>
      <c r="D3600">
        <v>59.63</v>
      </c>
      <c r="E3600">
        <v>421.09051513671898</v>
      </c>
      <c r="G3600">
        <v>59.625</v>
      </c>
      <c r="H3600">
        <v>239.88827514648401</v>
      </c>
      <c r="J3600">
        <v>59.622</v>
      </c>
      <c r="K3600">
        <v>307.35910034179699</v>
      </c>
    </row>
    <row r="3601" spans="1:11" x14ac:dyDescent="0.25">
      <c r="A3601">
        <v>59.631999999999998</v>
      </c>
      <c r="B3601">
        <v>422.28775024414102</v>
      </c>
      <c r="D3601">
        <v>59.646999999999998</v>
      </c>
      <c r="E3601">
        <v>394.21887207031301</v>
      </c>
      <c r="G3601">
        <v>59.640999999999998</v>
      </c>
      <c r="H3601">
        <v>0</v>
      </c>
      <c r="J3601">
        <v>59.637999999999998</v>
      </c>
      <c r="K3601">
        <v>323.30032348632801</v>
      </c>
    </row>
    <row r="3602" spans="1:11" x14ac:dyDescent="0.25">
      <c r="A3602">
        <v>59.648000000000003</v>
      </c>
      <c r="B3602">
        <v>0</v>
      </c>
      <c r="D3602">
        <v>59.662999999999997</v>
      </c>
      <c r="E3602">
        <v>328.59515380859398</v>
      </c>
      <c r="G3602">
        <v>59.658000000000001</v>
      </c>
      <c r="H3602">
        <v>210.08695983886699</v>
      </c>
      <c r="J3602">
        <v>59.655000000000001</v>
      </c>
      <c r="K3602">
        <v>316.29864501953102</v>
      </c>
    </row>
    <row r="3603" spans="1:11" x14ac:dyDescent="0.25">
      <c r="A3603">
        <v>59.664999999999999</v>
      </c>
      <c r="B3603">
        <v>0</v>
      </c>
      <c r="D3603">
        <v>59.68</v>
      </c>
      <c r="E3603">
        <v>640.65997314453102</v>
      </c>
      <c r="G3603">
        <v>59.673999999999999</v>
      </c>
      <c r="H3603">
        <v>348.03112792968801</v>
      </c>
      <c r="J3603">
        <v>59.671999999999997</v>
      </c>
      <c r="K3603">
        <v>311.93069458007801</v>
      </c>
    </row>
    <row r="3604" spans="1:11" x14ac:dyDescent="0.25">
      <c r="A3604">
        <v>59.680999999999997</v>
      </c>
      <c r="B3604">
        <v>0</v>
      </c>
      <c r="D3604">
        <v>59.695999999999998</v>
      </c>
      <c r="E3604">
        <v>480.29360961914102</v>
      </c>
      <c r="G3604">
        <v>59.691000000000003</v>
      </c>
      <c r="H3604">
        <v>0</v>
      </c>
      <c r="J3604">
        <v>59.688000000000002</v>
      </c>
      <c r="K3604">
        <v>428.025390625</v>
      </c>
    </row>
    <row r="3605" spans="1:11" x14ac:dyDescent="0.25">
      <c r="A3605">
        <v>59.698</v>
      </c>
      <c r="B3605">
        <v>435.779541015625</v>
      </c>
      <c r="D3605">
        <v>59.713000000000001</v>
      </c>
      <c r="E3605">
        <v>459.56381225585898</v>
      </c>
      <c r="G3605">
        <v>59.707000000000001</v>
      </c>
      <c r="H3605">
        <v>471.86505126953102</v>
      </c>
      <c r="J3605">
        <v>59.704999999999998</v>
      </c>
      <c r="K3605">
        <v>355.83950805664102</v>
      </c>
    </row>
    <row r="3606" spans="1:11" x14ac:dyDescent="0.25">
      <c r="A3606">
        <v>59.715000000000003</v>
      </c>
      <c r="B3606">
        <v>0</v>
      </c>
      <c r="D3606">
        <v>59.73</v>
      </c>
      <c r="E3606">
        <v>334.96060180664102</v>
      </c>
      <c r="G3606">
        <v>59.723999999999997</v>
      </c>
      <c r="H3606">
        <v>604.69055175781205</v>
      </c>
      <c r="J3606">
        <v>59.720999999999997</v>
      </c>
      <c r="K3606">
        <v>364.69598388671898</v>
      </c>
    </row>
    <row r="3607" spans="1:11" x14ac:dyDescent="0.25">
      <c r="A3607">
        <v>59.731000000000002</v>
      </c>
      <c r="B3607">
        <v>0</v>
      </c>
      <c r="D3607">
        <v>59.746000000000002</v>
      </c>
      <c r="E3607">
        <v>450.87744140625</v>
      </c>
      <c r="G3607">
        <v>59.741</v>
      </c>
      <c r="H3607">
        <v>226.74578857421901</v>
      </c>
      <c r="J3607">
        <v>59.738</v>
      </c>
      <c r="K3607">
        <v>287.087890625</v>
      </c>
    </row>
    <row r="3608" spans="1:11" x14ac:dyDescent="0.25">
      <c r="A3608">
        <v>59.747999999999998</v>
      </c>
      <c r="B3608">
        <v>279.59140014648398</v>
      </c>
      <c r="D3608">
        <v>59.762999999999998</v>
      </c>
      <c r="E3608">
        <v>510.596435546875</v>
      </c>
      <c r="G3608">
        <v>59.756999999999998</v>
      </c>
      <c r="H3608">
        <v>373.37582397460898</v>
      </c>
      <c r="J3608">
        <v>59.753999999999998</v>
      </c>
      <c r="K3608">
        <v>376.77362060546898</v>
      </c>
    </row>
    <row r="3609" spans="1:11" x14ac:dyDescent="0.25">
      <c r="A3609">
        <v>59.764000000000003</v>
      </c>
      <c r="B3609">
        <v>330.04470825195301</v>
      </c>
      <c r="D3609">
        <v>59.779000000000003</v>
      </c>
      <c r="E3609">
        <v>434.86898803710801</v>
      </c>
      <c r="G3609">
        <v>59.774000000000001</v>
      </c>
      <c r="H3609">
        <v>276.45779418945301</v>
      </c>
      <c r="J3609">
        <v>59.771000000000001</v>
      </c>
      <c r="K3609">
        <v>372.46920776367199</v>
      </c>
    </row>
    <row r="3610" spans="1:11" x14ac:dyDescent="0.25">
      <c r="A3610">
        <v>59.780999999999999</v>
      </c>
      <c r="B3610">
        <v>354.003173828125</v>
      </c>
      <c r="D3610">
        <v>59.795999999999999</v>
      </c>
      <c r="E3610">
        <v>464.72097778320301</v>
      </c>
      <c r="G3610">
        <v>59.79</v>
      </c>
      <c r="H3610">
        <v>0</v>
      </c>
      <c r="J3610">
        <v>59.787999999999997</v>
      </c>
      <c r="K3610">
        <v>0</v>
      </c>
    </row>
    <row r="3611" spans="1:11" x14ac:dyDescent="0.25">
      <c r="A3611">
        <v>59.796999999999997</v>
      </c>
      <c r="B3611">
        <v>355.723388671875</v>
      </c>
      <c r="D3611">
        <v>59.811999999999998</v>
      </c>
      <c r="E3611">
        <v>509.38278198242199</v>
      </c>
      <c r="G3611">
        <v>59.807000000000002</v>
      </c>
      <c r="H3611">
        <v>0</v>
      </c>
      <c r="J3611">
        <v>59.804000000000002</v>
      </c>
      <c r="K3611">
        <v>490.95864868164102</v>
      </c>
    </row>
    <row r="3612" spans="1:11" x14ac:dyDescent="0.25">
      <c r="A3612">
        <v>59.814</v>
      </c>
      <c r="B3612">
        <v>407.60266113281301</v>
      </c>
      <c r="D3612">
        <v>59.829000000000001</v>
      </c>
      <c r="E3612">
        <v>491.41036987304699</v>
      </c>
      <c r="G3612">
        <v>59.823</v>
      </c>
      <c r="H3612">
        <v>0</v>
      </c>
      <c r="J3612">
        <v>59.820999999999998</v>
      </c>
      <c r="K3612">
        <v>273.88864135742199</v>
      </c>
    </row>
    <row r="3613" spans="1:11" x14ac:dyDescent="0.25">
      <c r="A3613">
        <v>59.831000000000003</v>
      </c>
      <c r="B3613">
        <v>0</v>
      </c>
      <c r="D3613">
        <v>59.845999999999997</v>
      </c>
      <c r="E3613">
        <v>639.56579589843795</v>
      </c>
      <c r="G3613">
        <v>59.84</v>
      </c>
      <c r="H3613">
        <v>315.753173828125</v>
      </c>
      <c r="J3613">
        <v>59.837000000000003</v>
      </c>
      <c r="K3613">
        <v>435.28244018554699</v>
      </c>
    </row>
    <row r="3614" spans="1:11" x14ac:dyDescent="0.25">
      <c r="A3614">
        <v>59.847000000000001</v>
      </c>
      <c r="B3614">
        <v>0</v>
      </c>
      <c r="D3614">
        <v>59.862000000000002</v>
      </c>
      <c r="E3614">
        <v>571.44860839843795</v>
      </c>
      <c r="G3614">
        <v>59.856999999999999</v>
      </c>
      <c r="H3614">
        <v>0</v>
      </c>
      <c r="J3614">
        <v>59.853999999999999</v>
      </c>
      <c r="K3614">
        <v>335.27078247070301</v>
      </c>
    </row>
    <row r="3615" spans="1:11" x14ac:dyDescent="0.25">
      <c r="A3615">
        <v>59.863999999999997</v>
      </c>
      <c r="B3615">
        <v>0</v>
      </c>
      <c r="D3615">
        <v>59.878999999999998</v>
      </c>
      <c r="E3615">
        <v>486.14880371093801</v>
      </c>
      <c r="G3615">
        <v>59.872999999999998</v>
      </c>
      <c r="H3615">
        <v>217.16719055175801</v>
      </c>
      <c r="J3615">
        <v>59.87</v>
      </c>
      <c r="K3615">
        <v>371.22674560546898</v>
      </c>
    </row>
    <row r="3616" spans="1:11" x14ac:dyDescent="0.25">
      <c r="A3616">
        <v>59.88</v>
      </c>
      <c r="B3616">
        <v>321.44097900390602</v>
      </c>
      <c r="D3616">
        <v>59.895000000000003</v>
      </c>
      <c r="E3616">
        <v>481.12371826171898</v>
      </c>
      <c r="G3616">
        <v>59.89</v>
      </c>
      <c r="H3616">
        <v>413.75094604492199</v>
      </c>
      <c r="J3616">
        <v>59.887</v>
      </c>
      <c r="K3616">
        <v>347.46426391601602</v>
      </c>
    </row>
    <row r="3617" spans="1:11" x14ac:dyDescent="0.25">
      <c r="A3617">
        <v>59.896999999999998</v>
      </c>
      <c r="B3617">
        <v>349.42138671875</v>
      </c>
      <c r="D3617">
        <v>59.911999999999999</v>
      </c>
      <c r="E3617">
        <v>457.11828613281301</v>
      </c>
      <c r="G3617">
        <v>59.905999999999999</v>
      </c>
      <c r="H3617">
        <v>369.20144653320301</v>
      </c>
      <c r="J3617">
        <v>59.904000000000003</v>
      </c>
      <c r="K3617">
        <v>374.14953613281301</v>
      </c>
    </row>
    <row r="3618" spans="1:11" x14ac:dyDescent="0.25">
      <c r="A3618">
        <v>59.912999999999997</v>
      </c>
      <c r="B3618">
        <v>0</v>
      </c>
      <c r="D3618">
        <v>59.927999999999997</v>
      </c>
      <c r="E3618">
        <v>227.73081970214801</v>
      </c>
      <c r="G3618">
        <v>59.923000000000002</v>
      </c>
      <c r="H3618">
        <v>0</v>
      </c>
      <c r="J3618">
        <v>59.92</v>
      </c>
      <c r="K3618">
        <v>394.29373168945301</v>
      </c>
    </row>
    <row r="3619" spans="1:11" x14ac:dyDescent="0.25">
      <c r="A3619">
        <v>59.93</v>
      </c>
      <c r="B3619">
        <v>0</v>
      </c>
      <c r="D3619">
        <v>59.945</v>
      </c>
      <c r="E3619">
        <v>737.41015625</v>
      </c>
      <c r="G3619">
        <v>59.939</v>
      </c>
      <c r="H3619">
        <v>434.43255615234398</v>
      </c>
      <c r="J3619">
        <v>59.936999999999998</v>
      </c>
      <c r="K3619">
        <v>204.16384887695301</v>
      </c>
    </row>
    <row r="3620" spans="1:11" x14ac:dyDescent="0.25">
      <c r="A3620">
        <v>59.947000000000003</v>
      </c>
      <c r="B3620">
        <v>446.51019287109301</v>
      </c>
      <c r="D3620">
        <v>59.962000000000003</v>
      </c>
      <c r="E3620">
        <v>353.55627441406301</v>
      </c>
      <c r="G3620">
        <v>59.956000000000003</v>
      </c>
      <c r="H3620">
        <v>348.87814331054699</v>
      </c>
      <c r="J3620">
        <v>59.953000000000003</v>
      </c>
      <c r="K3620">
        <v>315.373046875</v>
      </c>
    </row>
    <row r="3621" spans="1:11" x14ac:dyDescent="0.25">
      <c r="A3621">
        <v>59.963000000000001</v>
      </c>
      <c r="B3621">
        <v>0</v>
      </c>
      <c r="D3621">
        <v>59.978000000000002</v>
      </c>
      <c r="E3621">
        <v>303.17816162109398</v>
      </c>
      <c r="G3621">
        <v>59.972999999999999</v>
      </c>
      <c r="H3621">
        <v>0</v>
      </c>
      <c r="J3621">
        <v>59.97</v>
      </c>
      <c r="K3621">
        <v>350.97482299804699</v>
      </c>
    </row>
    <row r="3622" spans="1:11" x14ac:dyDescent="0.25">
      <c r="A3622">
        <v>59.98</v>
      </c>
      <c r="B3622">
        <v>0</v>
      </c>
      <c r="D3622">
        <v>59.994999999999997</v>
      </c>
      <c r="E3622">
        <v>314.438720703125</v>
      </c>
      <c r="G3622">
        <v>59.988999999999997</v>
      </c>
      <c r="H3622">
        <v>242.87144470214801</v>
      </c>
      <c r="J3622">
        <v>59.987000000000002</v>
      </c>
      <c r="K3622">
        <v>347.4775390625</v>
      </c>
    </row>
    <row r="3623" spans="1:11" x14ac:dyDescent="0.25">
      <c r="A3623">
        <v>59.996000000000002</v>
      </c>
      <c r="B3623">
        <v>284.945068359375</v>
      </c>
      <c r="D3623">
        <v>60.011000000000003</v>
      </c>
      <c r="E3623">
        <v>391.09713745117199</v>
      </c>
      <c r="G3623">
        <v>60.006</v>
      </c>
      <c r="H3623">
        <v>0</v>
      </c>
      <c r="J3623">
        <v>60.003</v>
      </c>
      <c r="K3623">
        <v>396.42001342773398</v>
      </c>
    </row>
    <row r="3624" spans="1:11" x14ac:dyDescent="0.25">
      <c r="A3624">
        <v>60.012999999999998</v>
      </c>
      <c r="B3624">
        <v>413.25198364257801</v>
      </c>
      <c r="D3624">
        <v>60.027999999999999</v>
      </c>
      <c r="E3624">
        <v>381.43453979492199</v>
      </c>
      <c r="G3624">
        <v>60.021999999999998</v>
      </c>
      <c r="H3624">
        <v>249.38856506347699</v>
      </c>
      <c r="J3624">
        <v>60.02</v>
      </c>
      <c r="K3624">
        <v>313.73181152343801</v>
      </c>
    </row>
    <row r="3625" spans="1:11" x14ac:dyDescent="0.25">
      <c r="A3625">
        <v>60.029000000000003</v>
      </c>
      <c r="B3625">
        <v>0</v>
      </c>
      <c r="D3625">
        <v>60.043999999999997</v>
      </c>
      <c r="E3625">
        <v>276.12295532226602</v>
      </c>
      <c r="G3625">
        <v>60.039000000000001</v>
      </c>
      <c r="H3625">
        <v>251.962478637695</v>
      </c>
      <c r="J3625">
        <v>60.036000000000001</v>
      </c>
      <c r="K3625">
        <v>473.36224365234398</v>
      </c>
    </row>
    <row r="3626" spans="1:11" x14ac:dyDescent="0.25">
      <c r="A3626">
        <v>60.045999999999999</v>
      </c>
      <c r="B3626">
        <v>350.00119018554699</v>
      </c>
      <c r="D3626">
        <v>60.061</v>
      </c>
      <c r="E3626">
        <v>280.72116088867199</v>
      </c>
      <c r="G3626">
        <v>60.055</v>
      </c>
      <c r="H3626">
        <v>0</v>
      </c>
      <c r="J3626">
        <v>60.052999999999997</v>
      </c>
      <c r="K3626">
        <v>318.26159667968801</v>
      </c>
    </row>
    <row r="3627" spans="1:11" x14ac:dyDescent="0.25">
      <c r="A3627">
        <v>60.063000000000002</v>
      </c>
      <c r="B3627">
        <v>282.07318115234398</v>
      </c>
      <c r="D3627">
        <v>60.078000000000003</v>
      </c>
      <c r="E3627">
        <v>311.45468139648398</v>
      </c>
      <c r="G3627">
        <v>60.072000000000003</v>
      </c>
      <c r="H3627">
        <v>294.18441772460898</v>
      </c>
      <c r="J3627">
        <v>60.069000000000003</v>
      </c>
      <c r="K3627">
        <v>286.41024780273398</v>
      </c>
    </row>
    <row r="3628" spans="1:11" x14ac:dyDescent="0.25">
      <c r="A3628">
        <v>60.079000000000001</v>
      </c>
      <c r="B3628">
        <v>0</v>
      </c>
      <c r="D3628">
        <v>60.094000000000001</v>
      </c>
      <c r="E3628">
        <v>476.92337036132801</v>
      </c>
      <c r="G3628">
        <v>60.088999999999999</v>
      </c>
      <c r="H3628">
        <v>0</v>
      </c>
      <c r="J3628">
        <v>60.085999999999999</v>
      </c>
      <c r="K3628">
        <v>415.77835083007801</v>
      </c>
    </row>
    <row r="3629" spans="1:11" x14ac:dyDescent="0.25">
      <c r="A3629">
        <v>60.095999999999997</v>
      </c>
      <c r="B362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BCF20-961E-4D3D-BA40-397DD5271501}">
  <dimension ref="A1:I8"/>
  <sheetViews>
    <sheetView workbookViewId="0">
      <selection activeCell="G8" sqref="G8"/>
    </sheetView>
  </sheetViews>
  <sheetFormatPr defaultRowHeight="15" x14ac:dyDescent="0.25"/>
  <cols>
    <col min="3" max="3" width="13.140625" bestFit="1" customWidth="1"/>
    <col min="4" max="4" width="20.7109375" bestFit="1" customWidth="1"/>
    <col min="8" max="8" width="12" bestFit="1" customWidth="1"/>
  </cols>
  <sheetData>
    <row r="1" spans="1:9" x14ac:dyDescent="0.25">
      <c r="A1" s="1" t="s">
        <v>10</v>
      </c>
    </row>
    <row r="2" spans="1:9" x14ac:dyDescent="0.25">
      <c r="C2" s="6" t="s">
        <v>13</v>
      </c>
      <c r="D2" s="6" t="s">
        <v>14</v>
      </c>
      <c r="F2" s="6" t="s">
        <v>15</v>
      </c>
      <c r="G2" s="6" t="s">
        <v>16</v>
      </c>
      <c r="H2" s="6" t="s">
        <v>17</v>
      </c>
    </row>
    <row r="3" spans="1:9" x14ac:dyDescent="0.25">
      <c r="C3" s="7" t="s">
        <v>11</v>
      </c>
      <c r="D3" s="7">
        <v>2149690</v>
      </c>
      <c r="F3" s="8">
        <v>2149690</v>
      </c>
      <c r="G3" s="8">
        <v>178978</v>
      </c>
      <c r="H3">
        <f>_xlfn.T.TEST(F3:F5,G3:G5,2, 2)</f>
        <v>6.7625668378122548E-6</v>
      </c>
      <c r="I3" t="s">
        <v>18</v>
      </c>
    </row>
    <row r="4" spans="1:9" x14ac:dyDescent="0.25">
      <c r="C4" s="8" t="s">
        <v>11</v>
      </c>
      <c r="D4" s="8">
        <v>2300165</v>
      </c>
      <c r="F4" s="8">
        <v>2300165</v>
      </c>
      <c r="G4" s="8">
        <v>85600</v>
      </c>
      <c r="H4">
        <f>_xlfn.T.TEST(F3:F5,G3:G5,1,2)</f>
        <v>3.3812834189061274E-6</v>
      </c>
      <c r="I4" t="s">
        <v>19</v>
      </c>
    </row>
    <row r="5" spans="1:9" x14ac:dyDescent="0.25">
      <c r="C5" s="8" t="s">
        <v>11</v>
      </c>
      <c r="D5" s="8">
        <v>2258420</v>
      </c>
      <c r="F5" s="9">
        <v>2258420</v>
      </c>
      <c r="G5" s="9">
        <v>259201.00000001001</v>
      </c>
    </row>
    <row r="6" spans="1:9" x14ac:dyDescent="0.25">
      <c r="C6" s="8" t="s">
        <v>12</v>
      </c>
      <c r="D6" s="8">
        <v>178978</v>
      </c>
    </row>
    <row r="7" spans="1:9" x14ac:dyDescent="0.25">
      <c r="C7" s="8" t="s">
        <v>12</v>
      </c>
      <c r="D7" s="8">
        <v>85600</v>
      </c>
    </row>
    <row r="8" spans="1:9" x14ac:dyDescent="0.25">
      <c r="C8" s="9" t="s">
        <v>12</v>
      </c>
      <c r="D8" s="9">
        <v>259201.00000001001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6A</vt:lpstr>
      <vt:lpstr>Figure 6B</vt:lpstr>
      <vt:lpstr>Figure 6C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Minju</dc:creator>
  <cp:lastModifiedBy>JSPARK-R10</cp:lastModifiedBy>
  <dcterms:created xsi:type="dcterms:W3CDTF">2021-09-22T02:51:10Z</dcterms:created>
  <dcterms:modified xsi:type="dcterms:W3CDTF">2021-09-22T17:59:32Z</dcterms:modified>
</cp:coreProperties>
</file>